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王肖\Desktop\"/>
    </mc:Choice>
  </mc:AlternateContent>
  <xr:revisionPtr revIDLastSave="0" documentId="13_ncr:1_{FBE64A34-D461-4A16-B06F-90A7BFD8B5D0}" xr6:coauthVersionLast="47" xr6:coauthVersionMax="47" xr10:uidLastSave="{00000000-0000-0000-0000-000000000000}"/>
  <bookViews>
    <workbookView xWindow="8210" yWindow="1360" windowWidth="17390" windowHeight="10300" firstSheet="3" activeTab="5" xr2:uid="{0D3691BB-693D-4E67-A92E-8C9F818CB217}"/>
  </bookViews>
  <sheets>
    <sheet name="优秀书生" sheetId="1" r:id="rId1"/>
    <sheet name="优秀团员" sheetId="3" r:id="rId2"/>
    <sheet name="优秀学生干部（班级）" sheetId="2" r:id="rId3"/>
    <sheet name="优秀学生干部（学生组织、党支部）" sheetId="4" r:id="rId4"/>
    <sheet name="优秀学生干事" sheetId="5" r:id="rId5"/>
    <sheet name="优秀朋辈导师" sheetId="6" r:id="rId6"/>
    <sheet name="优秀志愿者" sheetId="7" r:id="rId7"/>
    <sheet name="优秀宿舍长" sheetId="8" r:id="rId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<sst xmlns="http://schemas.openxmlformats.org/spreadsheetml/2006/main" count="4842" uniqueCount="1597">
  <si>
    <t>班级</t>
  </si>
  <si>
    <t>姓名</t>
  </si>
  <si>
    <t>学号</t>
  </si>
  <si>
    <t>评选奖项</t>
  </si>
  <si>
    <t>经管2201班</t>
  </si>
  <si>
    <t xml:space="preserve">胡可 </t>
  </si>
  <si>
    <t>优秀书生</t>
  </si>
  <si>
    <t xml:space="preserve">冯源 </t>
  </si>
  <si>
    <t xml:space="preserve">杨冰婵 </t>
  </si>
  <si>
    <t xml:space="preserve">王飘冉 </t>
  </si>
  <si>
    <t xml:space="preserve">付榆晰 </t>
  </si>
  <si>
    <t>经管2202班</t>
  </si>
  <si>
    <t xml:space="preserve">潘璐璐 </t>
  </si>
  <si>
    <t xml:space="preserve">张志良 </t>
  </si>
  <si>
    <t xml:space="preserve">杨翔宇 </t>
  </si>
  <si>
    <t xml:space="preserve">张玉洁 </t>
  </si>
  <si>
    <t>经管2203班</t>
  </si>
  <si>
    <t>郭思帆</t>
  </si>
  <si>
    <t>经管2204班</t>
  </si>
  <si>
    <t xml:space="preserve">范文硕 </t>
  </si>
  <si>
    <t xml:space="preserve">吴芷境 </t>
  </si>
  <si>
    <t xml:space="preserve">张瑞 </t>
  </si>
  <si>
    <t xml:space="preserve">谭锦源 </t>
  </si>
  <si>
    <t>经管2205班</t>
  </si>
  <si>
    <t>经管2207班</t>
  </si>
  <si>
    <t xml:space="preserve">张琭瑶 </t>
  </si>
  <si>
    <t xml:space="preserve">常新雨 </t>
  </si>
  <si>
    <t xml:space="preserve">闵煜媛 </t>
  </si>
  <si>
    <t>经管2208班</t>
  </si>
  <si>
    <t xml:space="preserve">李佳阳 </t>
  </si>
  <si>
    <t xml:space="preserve">施力瑜 </t>
  </si>
  <si>
    <t xml:space="preserve">安源源 </t>
  </si>
  <si>
    <t xml:space="preserve">吴婧怡 </t>
  </si>
  <si>
    <t>经管2210班</t>
  </si>
  <si>
    <t xml:space="preserve">李博 </t>
  </si>
  <si>
    <t xml:space="preserve">肖学林 </t>
  </si>
  <si>
    <t>经管2301班</t>
  </si>
  <si>
    <t>龙雨涵</t>
  </si>
  <si>
    <t>苏洲</t>
  </si>
  <si>
    <t>周佳音</t>
  </si>
  <si>
    <t>周思琪</t>
  </si>
  <si>
    <t>经管2302班</t>
  </si>
  <si>
    <t xml:space="preserve">郭炳琳 </t>
  </si>
  <si>
    <t xml:space="preserve">肖雪 </t>
  </si>
  <si>
    <t xml:space="preserve">李佳麟 </t>
  </si>
  <si>
    <t xml:space="preserve">尹冬阳 </t>
  </si>
  <si>
    <t>经管2303班</t>
  </si>
  <si>
    <t>李政翰</t>
  </si>
  <si>
    <t>周冰心</t>
  </si>
  <si>
    <t>经管2304班</t>
  </si>
  <si>
    <t>王佳怡</t>
  </si>
  <si>
    <t>朱麒烨</t>
  </si>
  <si>
    <t>鞠晓福</t>
  </si>
  <si>
    <t>刘瑞</t>
  </si>
  <si>
    <t>经管2305班</t>
  </si>
  <si>
    <t xml:space="preserve">游馥光 </t>
  </si>
  <si>
    <t xml:space="preserve">崔玥琪 </t>
  </si>
  <si>
    <t xml:space="preserve">苗之硕 </t>
  </si>
  <si>
    <t xml:space="preserve">王清 </t>
  </si>
  <si>
    <t>经管2306班</t>
  </si>
  <si>
    <t xml:space="preserve">段佳楠 </t>
  </si>
  <si>
    <t xml:space="preserve">类采馨 </t>
  </si>
  <si>
    <t xml:space="preserve">陈元欣 </t>
  </si>
  <si>
    <t xml:space="preserve">王思雨 </t>
  </si>
  <si>
    <t>经管2307班</t>
  </si>
  <si>
    <t xml:space="preserve">王一佳 </t>
  </si>
  <si>
    <t xml:space="preserve">袁歆然 </t>
  </si>
  <si>
    <t xml:space="preserve">刘彦希 </t>
  </si>
  <si>
    <t xml:space="preserve">李妍凝 </t>
  </si>
  <si>
    <t>经管2308班</t>
  </si>
  <si>
    <t xml:space="preserve">陈娅文 </t>
  </si>
  <si>
    <t>王昱懿</t>
  </si>
  <si>
    <t xml:space="preserve">刘鸣辰 </t>
  </si>
  <si>
    <t>陈庭轩</t>
  </si>
  <si>
    <t>经管2310班</t>
  </si>
  <si>
    <t xml:space="preserve">黄淑妍 </t>
  </si>
  <si>
    <t xml:space="preserve">王昊彬 </t>
  </si>
  <si>
    <t>经管2311班</t>
  </si>
  <si>
    <t xml:space="preserve">何苗雨 </t>
  </si>
  <si>
    <t xml:space="preserve">胡梦冉 </t>
  </si>
  <si>
    <t>明德2201班</t>
  </si>
  <si>
    <t xml:space="preserve">马一诺 </t>
  </si>
  <si>
    <t xml:space="preserve">顾靖媛 </t>
  </si>
  <si>
    <t xml:space="preserve">郭为佳 </t>
  </si>
  <si>
    <t>明德2202班</t>
  </si>
  <si>
    <t xml:space="preserve">李馨茹 </t>
  </si>
  <si>
    <t xml:space="preserve">雷玥 </t>
  </si>
  <si>
    <t xml:space="preserve">贾琬婷 </t>
  </si>
  <si>
    <t>明德2203班</t>
  </si>
  <si>
    <t>明德2204班</t>
  </si>
  <si>
    <t xml:space="preserve">李秀美 </t>
  </si>
  <si>
    <t xml:space="preserve">周彤 </t>
  </si>
  <si>
    <t>褚美渔</t>
  </si>
  <si>
    <t>明德2205班</t>
  </si>
  <si>
    <t xml:space="preserve">王嘉楠 </t>
  </si>
  <si>
    <t xml:space="preserve">孙铭阳 </t>
  </si>
  <si>
    <t xml:space="preserve">杨宇彤 </t>
  </si>
  <si>
    <t>明德2206班</t>
  </si>
  <si>
    <t>施宇璐</t>
  </si>
  <si>
    <t>欧阳柳</t>
  </si>
  <si>
    <t>张颖</t>
  </si>
  <si>
    <t>赵晟博</t>
  </si>
  <si>
    <t>明德2207班</t>
  </si>
  <si>
    <t xml:space="preserve">李丁根 </t>
  </si>
  <si>
    <t xml:space="preserve">杨一诺 </t>
  </si>
  <si>
    <t xml:space="preserve">王佳怡 </t>
  </si>
  <si>
    <t>明德2208班</t>
  </si>
  <si>
    <t xml:space="preserve">赵慧琳 </t>
  </si>
  <si>
    <t>潘曈</t>
  </si>
  <si>
    <t xml:space="preserve">张诗羽 </t>
  </si>
  <si>
    <t>陶伊凡</t>
  </si>
  <si>
    <t>明德2210班</t>
  </si>
  <si>
    <t>喻灏泽</t>
  </si>
  <si>
    <t>黄汇杰</t>
  </si>
  <si>
    <t>袁溢</t>
  </si>
  <si>
    <t>刘姿含</t>
  </si>
  <si>
    <t>明德2301班</t>
  </si>
  <si>
    <t>杨依依</t>
  </si>
  <si>
    <t xml:space="preserve">王文丹 </t>
  </si>
  <si>
    <t>赵鸣宇</t>
  </si>
  <si>
    <t>明德2302班</t>
  </si>
  <si>
    <t>苏怡然</t>
  </si>
  <si>
    <t xml:space="preserve">葛嘉荣 </t>
  </si>
  <si>
    <t>邓美蔡子</t>
  </si>
  <si>
    <t>高士珺</t>
  </si>
  <si>
    <t>明德2303班</t>
  </si>
  <si>
    <t xml:space="preserve">廖曼伶 </t>
  </si>
  <si>
    <t>明德2304班</t>
  </si>
  <si>
    <t xml:space="preserve">赵样 </t>
  </si>
  <si>
    <t xml:space="preserve">解项廷 </t>
  </si>
  <si>
    <t xml:space="preserve">孙艺菲 </t>
  </si>
  <si>
    <t xml:space="preserve">刘思彤 </t>
  </si>
  <si>
    <t>明德2305班</t>
  </si>
  <si>
    <t xml:space="preserve">丁家隆 </t>
  </si>
  <si>
    <t xml:space="preserve">石芸蕾 </t>
  </si>
  <si>
    <t xml:space="preserve">孙文韬 </t>
  </si>
  <si>
    <t xml:space="preserve">齐大铭 </t>
  </si>
  <si>
    <t>明德2306班</t>
  </si>
  <si>
    <t xml:space="preserve">吴岱彤 </t>
  </si>
  <si>
    <t xml:space="preserve">余祉墨 </t>
  </si>
  <si>
    <t xml:space="preserve">李思甜 </t>
  </si>
  <si>
    <t xml:space="preserve">刘星 </t>
  </si>
  <si>
    <t>明德2307班</t>
  </si>
  <si>
    <t xml:space="preserve">王思瑶 </t>
  </si>
  <si>
    <t xml:space="preserve">宋雨欣 </t>
  </si>
  <si>
    <t xml:space="preserve">孔译婕 </t>
  </si>
  <si>
    <t xml:space="preserve">师彬元 </t>
  </si>
  <si>
    <t>明德2308班</t>
  </si>
  <si>
    <t xml:space="preserve">马倩 </t>
  </si>
  <si>
    <t xml:space="preserve">余果 </t>
  </si>
  <si>
    <t xml:space="preserve">冯子萱 </t>
  </si>
  <si>
    <t xml:space="preserve">董子健 </t>
  </si>
  <si>
    <t>明德2310班</t>
  </si>
  <si>
    <t xml:space="preserve">王瑞莹 </t>
  </si>
  <si>
    <t xml:space="preserve">曾翊航 </t>
  </si>
  <si>
    <t xml:space="preserve">王雅琪 </t>
  </si>
  <si>
    <t xml:space="preserve">于熙璠 </t>
  </si>
  <si>
    <t>明德2401班</t>
  </si>
  <si>
    <t>杜修涵</t>
  </si>
  <si>
    <t xml:space="preserve">唐瑜璐 </t>
  </si>
  <si>
    <t>高博</t>
  </si>
  <si>
    <t>明德2402班</t>
  </si>
  <si>
    <t>杨涵婷</t>
  </si>
  <si>
    <t>姚婷婷</t>
  </si>
  <si>
    <t>余果</t>
  </si>
  <si>
    <t>明德2403班</t>
  </si>
  <si>
    <t>于俊洲</t>
  </si>
  <si>
    <t>倪诗沛</t>
  </si>
  <si>
    <t>汪昕潺</t>
  </si>
  <si>
    <t>丛春烨</t>
  </si>
  <si>
    <t>明德2404班</t>
  </si>
  <si>
    <t>欧阳金霖</t>
  </si>
  <si>
    <t>李千慧</t>
  </si>
  <si>
    <t>刘君豪</t>
  </si>
  <si>
    <t>敖潇文</t>
  </si>
  <si>
    <t>明德2405班</t>
  </si>
  <si>
    <t>胡博文</t>
  </si>
  <si>
    <t>周佳慧</t>
  </si>
  <si>
    <t>张欣欣</t>
  </si>
  <si>
    <t>明德2406班</t>
  </si>
  <si>
    <t>陈雪睿</t>
  </si>
  <si>
    <t>张欣</t>
  </si>
  <si>
    <t>刘蓓娴</t>
  </si>
  <si>
    <t>陈语涵</t>
  </si>
  <si>
    <t>明德2407班</t>
  </si>
  <si>
    <t>赵方圆</t>
  </si>
  <si>
    <t>吴培钦</t>
  </si>
  <si>
    <t>吴优然</t>
  </si>
  <si>
    <t>赵麒翔</t>
  </si>
  <si>
    <t>明德2408班</t>
  </si>
  <si>
    <t>白羽</t>
  </si>
  <si>
    <t>王傢欣</t>
  </si>
  <si>
    <t>王佳音</t>
  </si>
  <si>
    <t>王妙丹</t>
  </si>
  <si>
    <t>明德2409班</t>
  </si>
  <si>
    <t>魏君笑</t>
  </si>
  <si>
    <t>胡里奥</t>
  </si>
  <si>
    <t>王思涵</t>
  </si>
  <si>
    <t>柳含菲</t>
  </si>
  <si>
    <t>明德2410班</t>
  </si>
  <si>
    <t>王姝雅</t>
  </si>
  <si>
    <t>刘梦洁</t>
  </si>
  <si>
    <t>刘易韬</t>
  </si>
  <si>
    <t>吴雨童</t>
  </si>
  <si>
    <t>徐佳敏</t>
  </si>
  <si>
    <t>明德2411班</t>
  </si>
  <si>
    <t>谢梓丹</t>
  </si>
  <si>
    <t>谢雅雯</t>
  </si>
  <si>
    <t>行若蕾</t>
  </si>
  <si>
    <t>李欣洁</t>
  </si>
  <si>
    <t>明德2412班</t>
  </si>
  <si>
    <t>刘一涵</t>
  </si>
  <si>
    <t>尹田田</t>
  </si>
  <si>
    <t>黄欣冉</t>
  </si>
  <si>
    <t>戴婕</t>
  </si>
  <si>
    <t>明德2413班</t>
  </si>
  <si>
    <t>王梓</t>
  </si>
  <si>
    <t>常慧慧</t>
  </si>
  <si>
    <t>赵瞳心</t>
  </si>
  <si>
    <t>王雅琪</t>
  </si>
  <si>
    <t>明德2414班</t>
  </si>
  <si>
    <t>林瓒</t>
  </si>
  <si>
    <t>刘沐宸</t>
  </si>
  <si>
    <t>李芊颖</t>
  </si>
  <si>
    <t>晏丽仪</t>
  </si>
  <si>
    <t>明德2415班</t>
  </si>
  <si>
    <t>赵缨鑫</t>
  </si>
  <si>
    <t>颜信果</t>
  </si>
  <si>
    <t>林以衡</t>
  </si>
  <si>
    <t>朱文丽</t>
  </si>
  <si>
    <t>明德2416班</t>
  </si>
  <si>
    <t>沈乐</t>
  </si>
  <si>
    <t>卜逸秋</t>
  </si>
  <si>
    <t>潘应硕</t>
  </si>
  <si>
    <t>崔熙玥</t>
  </si>
  <si>
    <t>明德2417班</t>
  </si>
  <si>
    <t>叶蕴仪</t>
  </si>
  <si>
    <t>陈梓天</t>
  </si>
  <si>
    <t>马一宁</t>
  </si>
  <si>
    <t>杭鹭</t>
  </si>
  <si>
    <t>明德2418班</t>
  </si>
  <si>
    <t>彭澜</t>
  </si>
  <si>
    <t>唐艺瑜</t>
  </si>
  <si>
    <t>胡可馨</t>
  </si>
  <si>
    <t>李泊静</t>
  </si>
  <si>
    <t>明德2419班</t>
  </si>
  <si>
    <t>马悠然</t>
  </si>
  <si>
    <t>刘馨蔚</t>
  </si>
  <si>
    <t>南一川</t>
  </si>
  <si>
    <t>王相豫</t>
  </si>
  <si>
    <t>明德2420班</t>
  </si>
  <si>
    <t>褚旭</t>
  </si>
  <si>
    <t>尹琦萱</t>
  </si>
  <si>
    <t>刘佳音</t>
  </si>
  <si>
    <t>廖顺然</t>
  </si>
  <si>
    <t>明德2421班</t>
  </si>
  <si>
    <t>郑惠然</t>
  </si>
  <si>
    <t>陈佳清</t>
  </si>
  <si>
    <t>金艾伊</t>
  </si>
  <si>
    <t>涂怀宇</t>
  </si>
  <si>
    <t>明德2422班</t>
  </si>
  <si>
    <t>徐帆</t>
  </si>
  <si>
    <t>王嘉铭</t>
  </si>
  <si>
    <t>谢诺琦</t>
  </si>
  <si>
    <t>徐铭宇</t>
  </si>
  <si>
    <t>明德2423班</t>
  </si>
  <si>
    <t>丁奕萱</t>
  </si>
  <si>
    <t>毛瑞盈</t>
  </si>
  <si>
    <t>罗惠纯</t>
  </si>
  <si>
    <t>肖翊涵</t>
  </si>
  <si>
    <t>明德2424班</t>
  </si>
  <si>
    <t>刘安然</t>
  </si>
  <si>
    <t>陈旻</t>
  </si>
  <si>
    <t>薛凤元</t>
  </si>
  <si>
    <t>孙婧雯</t>
  </si>
  <si>
    <t>明德2425班</t>
  </si>
  <si>
    <t>张铧兮</t>
  </si>
  <si>
    <t>岳欣</t>
  </si>
  <si>
    <t>熊陆依</t>
  </si>
  <si>
    <t>辛姝萱</t>
  </si>
  <si>
    <t>明德2429班</t>
  </si>
  <si>
    <t>宗楠</t>
  </si>
  <si>
    <t>李秋弋</t>
  </si>
  <si>
    <t>明德2430班</t>
  </si>
  <si>
    <t>雷雨昕</t>
  </si>
  <si>
    <t>吴楚然</t>
  </si>
  <si>
    <t>唐韵之</t>
  </si>
  <si>
    <t>明德2431班</t>
  </si>
  <si>
    <t>闫渤文</t>
  </si>
  <si>
    <t>王嘉琦</t>
  </si>
  <si>
    <t>刘芯妤</t>
  </si>
  <si>
    <t>明德2432班</t>
  </si>
  <si>
    <t>吕骐豪</t>
  </si>
  <si>
    <t>蔡洁</t>
  </si>
  <si>
    <t>康相晖</t>
  </si>
  <si>
    <t>明德2501班_x000D__x000D_</t>
  </si>
  <si>
    <t xml:space="preserve">熊弼 </t>
  </si>
  <si>
    <t>王若潼</t>
  </si>
  <si>
    <t>陈薪羽</t>
  </si>
  <si>
    <t>明德2502班_x000D__x000D_</t>
  </si>
  <si>
    <t>彭琳珊</t>
  </si>
  <si>
    <t>白玛群措</t>
  </si>
  <si>
    <t>明德2503班_x000D__x000D_</t>
  </si>
  <si>
    <t>原梓涵</t>
  </si>
  <si>
    <t>张敏洁</t>
  </si>
  <si>
    <t>陆佳音</t>
  </si>
  <si>
    <t>明德2504班_x000D__x000D_</t>
  </si>
  <si>
    <t>侯芊羽</t>
  </si>
  <si>
    <t>郭柏君</t>
  </si>
  <si>
    <t>明德2505班_x000D__x000D_</t>
  </si>
  <si>
    <t>余秋月</t>
  </si>
  <si>
    <t>李琦琳</t>
  </si>
  <si>
    <t>明德2506班_x000D__x000D_</t>
  </si>
  <si>
    <t>刘祎宸</t>
  </si>
  <si>
    <t>明德2506班</t>
  </si>
  <si>
    <t>鲁雅琪</t>
  </si>
  <si>
    <t>贾轩烨</t>
  </si>
  <si>
    <t>明德2507班_x000D__x000D_</t>
  </si>
  <si>
    <t>胡语轩</t>
  </si>
  <si>
    <t>明德2507班</t>
  </si>
  <si>
    <t>姜雪彤</t>
  </si>
  <si>
    <t>明德2508班_x000D__x000D_</t>
  </si>
  <si>
    <t>周海运</t>
  </si>
  <si>
    <t>明德2508班</t>
  </si>
  <si>
    <t>缪欣池</t>
  </si>
  <si>
    <t>彭定娟</t>
  </si>
  <si>
    <t>明德2509班_x000D__x000D_</t>
  </si>
  <si>
    <t>朱佳涵</t>
  </si>
  <si>
    <t>明德2509班</t>
  </si>
  <si>
    <t>王妙言</t>
  </si>
  <si>
    <t>兰天</t>
  </si>
  <si>
    <t>明德2510班_x000D__x000D_</t>
  </si>
  <si>
    <t>刘夕然</t>
  </si>
  <si>
    <t>1120253415_x000D_</t>
  </si>
  <si>
    <t>薛斯语</t>
  </si>
  <si>
    <t>明德2511班_x000D__x000D_</t>
  </si>
  <si>
    <t>詹程忻</t>
  </si>
  <si>
    <t>吴思怡</t>
  </si>
  <si>
    <t>郭宝鸿</t>
  </si>
  <si>
    <t>黄一帆</t>
  </si>
  <si>
    <t>明德2512班_x000D__x000D_</t>
  </si>
  <si>
    <t>吴柯颖</t>
  </si>
  <si>
    <t>冯媛</t>
  </si>
  <si>
    <t>陈余曦</t>
  </si>
  <si>
    <t>明德2513班_x000D__x000D_</t>
  </si>
  <si>
    <t>黄林贤</t>
  </si>
  <si>
    <t>刘涵溪</t>
  </si>
  <si>
    <t>胡文豪</t>
  </si>
  <si>
    <t>马心宜</t>
  </si>
  <si>
    <t>明德2514班_x000D__x000D_</t>
  </si>
  <si>
    <t>聂思源</t>
  </si>
  <si>
    <t>高冰轩</t>
  </si>
  <si>
    <t>程若飏</t>
  </si>
  <si>
    <t>明德2515班_x000D__x000D_</t>
  </si>
  <si>
    <t>蔺芷仪</t>
  </si>
  <si>
    <t>张子棋</t>
  </si>
  <si>
    <t>唐艺瑄</t>
  </si>
  <si>
    <t>明德2516班_x000D__x000D_</t>
  </si>
  <si>
    <t>陆麟屹</t>
  </si>
  <si>
    <t>孙代遇卉</t>
  </si>
  <si>
    <t>曾婉青</t>
  </si>
  <si>
    <t>郭奕菲</t>
  </si>
  <si>
    <t>明德2517班_x000D__x000D_</t>
  </si>
  <si>
    <t>李可依</t>
  </si>
  <si>
    <t>魏佳鑫</t>
  </si>
  <si>
    <t>曹芷菡</t>
  </si>
  <si>
    <t>明德2518班_x000D__x000D_</t>
  </si>
  <si>
    <t>欧阳栩思</t>
  </si>
  <si>
    <t>侯玉儒</t>
  </si>
  <si>
    <t>潘麒伊</t>
  </si>
  <si>
    <t>陈俞晗</t>
  </si>
  <si>
    <t>明德2519班_x000D__x000D_</t>
  </si>
  <si>
    <t>王一然</t>
  </si>
  <si>
    <t>闫跃心</t>
  </si>
  <si>
    <t>胡晨瑞</t>
  </si>
  <si>
    <t>周嘉禾</t>
  </si>
  <si>
    <t>明德2520班_x000D__x000D_</t>
  </si>
  <si>
    <t>严振宸</t>
  </si>
  <si>
    <t>林藐</t>
  </si>
  <si>
    <t>周妤恬</t>
  </si>
  <si>
    <t>邵芳晶</t>
  </si>
  <si>
    <t>明德2521班_x000D__x000D_</t>
  </si>
  <si>
    <t>顾凌瑜</t>
  </si>
  <si>
    <t>杜雨航</t>
  </si>
  <si>
    <t>明雨荞</t>
  </si>
  <si>
    <t>郑司安</t>
  </si>
  <si>
    <t>明德2522班_x000D__x000D_</t>
  </si>
  <si>
    <t>王诗涵</t>
  </si>
  <si>
    <t>赵心玉</t>
  </si>
  <si>
    <t>李知蔓</t>
  </si>
  <si>
    <t>陈欣越</t>
  </si>
  <si>
    <t>明德2523班_x000D__x000D_</t>
  </si>
  <si>
    <t>王俊杰</t>
  </si>
  <si>
    <t>贾宇涵</t>
  </si>
  <si>
    <t>范嫒羽</t>
  </si>
  <si>
    <t>刘浡然</t>
  </si>
  <si>
    <t>明德2524班_x000D__x000D_</t>
  </si>
  <si>
    <t>徐瑞</t>
  </si>
  <si>
    <t>宁娈</t>
  </si>
  <si>
    <t>赵馨睿</t>
  </si>
  <si>
    <t>张静涵</t>
  </si>
  <si>
    <t>明德2525班_x000D__x000D_</t>
  </si>
  <si>
    <t>李冠含</t>
  </si>
  <si>
    <t>李天翔</t>
  </si>
  <si>
    <t>曹子墨</t>
  </si>
  <si>
    <t>贾昊昕</t>
  </si>
  <si>
    <t>罗庆邦</t>
  </si>
  <si>
    <t>明德2526班_x000D__x000D_</t>
  </si>
  <si>
    <t>吴豫</t>
  </si>
  <si>
    <t>赵雅萱</t>
  </si>
  <si>
    <t>姚青佑</t>
  </si>
  <si>
    <t>葛雨涵</t>
  </si>
  <si>
    <t>明德2527班_x000D__x000D_</t>
  </si>
  <si>
    <t>骆然</t>
  </si>
  <si>
    <t>修孝易</t>
  </si>
  <si>
    <t>海馨怡</t>
  </si>
  <si>
    <t>周明涵</t>
  </si>
  <si>
    <t>明德2528班_x000D__x000D_</t>
  </si>
  <si>
    <t>钱艺心</t>
  </si>
  <si>
    <t>吴妍心</t>
  </si>
  <si>
    <t>林依诺</t>
  </si>
  <si>
    <t>张镜容</t>
  </si>
  <si>
    <t>明德2529班_x000D__x000D_</t>
  </si>
  <si>
    <t>惠沐槿</t>
  </si>
  <si>
    <t>王熠</t>
  </si>
  <si>
    <t>李昕垚</t>
  </si>
  <si>
    <t>明德2532班_x000D__x000D_</t>
  </si>
  <si>
    <t>李东亮</t>
  </si>
  <si>
    <t>彭宇彤</t>
  </si>
  <si>
    <t>明德2533班_x000D__x000D_</t>
  </si>
  <si>
    <t>贾露露</t>
  </si>
  <si>
    <t>刘君怡</t>
  </si>
  <si>
    <t>明德2534班_x000D__x000D_</t>
  </si>
  <si>
    <t>裴文菡</t>
  </si>
  <si>
    <t>何梓豪</t>
  </si>
  <si>
    <t>郑瑄之</t>
  </si>
  <si>
    <t>陈禹橦</t>
  </si>
  <si>
    <t>明德2535班_x000D__x000D_</t>
  </si>
  <si>
    <t>胡川艺</t>
  </si>
  <si>
    <t>王梓妍</t>
  </si>
  <si>
    <t>谭九华</t>
  </si>
  <si>
    <t>廖安心</t>
  </si>
  <si>
    <t>明德2536班_x000D__x000D_</t>
  </si>
  <si>
    <t>王景贤</t>
  </si>
  <si>
    <t>李昂</t>
  </si>
  <si>
    <t>李亚晶</t>
  </si>
  <si>
    <t>梁瑞松</t>
  </si>
  <si>
    <t>知艺2201班_x000D__x000D_</t>
  </si>
  <si>
    <t>何佳奕</t>
  </si>
  <si>
    <t>周梦梦</t>
  </si>
  <si>
    <t>李晨</t>
  </si>
  <si>
    <t>王若暄</t>
  </si>
  <si>
    <t>韩艺菲</t>
  </si>
  <si>
    <t>知艺2204班_x000D__x000D_</t>
  </si>
  <si>
    <t>王嘉旭</t>
  </si>
  <si>
    <t>高琪珺</t>
  </si>
  <si>
    <t>知艺2302班_x000D__x000D_</t>
  </si>
  <si>
    <t>朱谦豫</t>
  </si>
  <si>
    <t>王正阳</t>
  </si>
  <si>
    <t>伍子薇</t>
  </si>
  <si>
    <t>田路畅</t>
  </si>
  <si>
    <t>知艺2303班_x000D__x000D_</t>
  </si>
  <si>
    <t>陈佳芮</t>
  </si>
  <si>
    <t>王浦鉴</t>
  </si>
  <si>
    <t>刘晓然</t>
  </si>
  <si>
    <t>齐嘉琪</t>
  </si>
  <si>
    <t>知艺2304班_x000D__x000D_</t>
  </si>
  <si>
    <t>李婧颜</t>
  </si>
  <si>
    <t>郑涵尹</t>
  </si>
  <si>
    <t>贾闽扬</t>
  </si>
  <si>
    <t>李璐瑶</t>
  </si>
  <si>
    <t>刘美辰</t>
  </si>
  <si>
    <t>1120221623</t>
  </si>
  <si>
    <t>优秀学生干部</t>
  </si>
  <si>
    <t>冯源</t>
  </si>
  <si>
    <t>1120220868</t>
  </si>
  <si>
    <t>尹伯卿</t>
  </si>
  <si>
    <t>1120220739</t>
  </si>
  <si>
    <t>张翔</t>
  </si>
  <si>
    <t>1120220211</t>
  </si>
  <si>
    <t>刘中博</t>
  </si>
  <si>
    <t>1120220225</t>
  </si>
  <si>
    <t>王雅桐</t>
  </si>
  <si>
    <t>1120220725</t>
  </si>
  <si>
    <t>苏麦耶·阿卜杜喀迪尔</t>
  </si>
  <si>
    <t>1120223692</t>
  </si>
  <si>
    <t>芮嘉怿</t>
  </si>
  <si>
    <t>1120221124</t>
  </si>
  <si>
    <t>张馨月</t>
  </si>
  <si>
    <t>1120223654</t>
  </si>
  <si>
    <t>王岳晓</t>
  </si>
  <si>
    <t>1120220783</t>
  </si>
  <si>
    <t>谢子颖</t>
  </si>
  <si>
    <t>1120220778</t>
  </si>
  <si>
    <t>黄宇诚</t>
  </si>
  <si>
    <t>1120220775</t>
  </si>
  <si>
    <t>朱瑀儿</t>
  </si>
  <si>
    <t>1120220780</t>
  </si>
  <si>
    <t>于钟涵</t>
  </si>
  <si>
    <t>1120221753</t>
  </si>
  <si>
    <t>张书淇</t>
  </si>
  <si>
    <t>1120223384</t>
  </si>
  <si>
    <t>刘宣仪</t>
  </si>
  <si>
    <t>1120220786</t>
  </si>
  <si>
    <t>裴可冰</t>
  </si>
  <si>
    <t>1120223244</t>
  </si>
  <si>
    <t>陈俐羽</t>
  </si>
  <si>
    <t>1120222538</t>
  </si>
  <si>
    <t>何子吟</t>
  </si>
  <si>
    <t>1120222407</t>
  </si>
  <si>
    <t>戴嘉泽</t>
  </si>
  <si>
    <t>1120220542</t>
  </si>
  <si>
    <t>赵晨兴</t>
  </si>
  <si>
    <t>1120221520</t>
  </si>
  <si>
    <t>经管2211班</t>
  </si>
  <si>
    <t>郭逸航</t>
  </si>
  <si>
    <t>1120222401</t>
  </si>
  <si>
    <t>杨超景</t>
  </si>
  <si>
    <t>1120222636</t>
  </si>
  <si>
    <t>刘思然</t>
  </si>
  <si>
    <t>1120230755</t>
  </si>
  <si>
    <t>彭林婧</t>
  </si>
  <si>
    <t>1120230981</t>
  </si>
  <si>
    <t>陈晓璇</t>
  </si>
  <si>
    <t>1120230718</t>
  </si>
  <si>
    <t>马煜淇</t>
  </si>
  <si>
    <t>1120230237</t>
  </si>
  <si>
    <t>吴小萍</t>
  </si>
  <si>
    <t>1120231298</t>
  </si>
  <si>
    <t>白少伟</t>
  </si>
  <si>
    <t>1120230236</t>
  </si>
  <si>
    <t>1120230704</t>
  </si>
  <si>
    <t>胡圣轩</t>
  </si>
  <si>
    <t>1120230707</t>
  </si>
  <si>
    <t>张颜</t>
  </si>
  <si>
    <t>1120231398</t>
  </si>
  <si>
    <t>1120233047</t>
  </si>
  <si>
    <t>董淳欣</t>
  </si>
  <si>
    <t>1120230696</t>
  </si>
  <si>
    <t>崔艺译</t>
  </si>
  <si>
    <t>1120230659</t>
  </si>
  <si>
    <t>盛思齐</t>
  </si>
  <si>
    <t>1120230655</t>
  </si>
  <si>
    <t>肖彤欣</t>
  </si>
  <si>
    <t>1120230679</t>
  </si>
  <si>
    <t>袁紫瑶</t>
  </si>
  <si>
    <t>1120230690</t>
  </si>
  <si>
    <t>于博元</t>
  </si>
  <si>
    <t>1120230681</t>
  </si>
  <si>
    <t>曹孜颖</t>
  </si>
  <si>
    <t>1120231893</t>
  </si>
  <si>
    <t>廖川源</t>
  </si>
  <si>
    <t>1120231031</t>
  </si>
  <si>
    <t>文韵溪</t>
  </si>
  <si>
    <t>1120232774</t>
  </si>
  <si>
    <t>李伟涵</t>
  </si>
  <si>
    <t>1120233676</t>
  </si>
  <si>
    <t>陈娅文</t>
  </si>
  <si>
    <t>1120230692</t>
  </si>
  <si>
    <t>李泮睿</t>
  </si>
  <si>
    <t>1120232046</t>
  </si>
  <si>
    <t>1120230672</t>
  </si>
  <si>
    <t>王小婧</t>
  </si>
  <si>
    <t>1120233057</t>
  </si>
  <si>
    <t>陈嘉乐</t>
  </si>
  <si>
    <t>1120233560</t>
  </si>
  <si>
    <t>方萌平</t>
  </si>
  <si>
    <t>1120220952</t>
  </si>
  <si>
    <t>赵雨桐</t>
  </si>
  <si>
    <t>1120220545</t>
  </si>
  <si>
    <t>谢紫萱</t>
  </si>
  <si>
    <t>1120220839</t>
  </si>
  <si>
    <t>李玺妍</t>
  </si>
  <si>
    <t>1120220956</t>
  </si>
  <si>
    <t>李涵</t>
  </si>
  <si>
    <t>1120221516</t>
  </si>
  <si>
    <t>李亦捷</t>
  </si>
  <si>
    <t>1120221652</t>
  </si>
  <si>
    <t>周怿扬</t>
  </si>
  <si>
    <t>1120221867</t>
  </si>
  <si>
    <t xml:space="preserve">明德2204班
</t>
  </si>
  <si>
    <t>熊一凡</t>
  </si>
  <si>
    <t>1120222545</t>
  </si>
  <si>
    <t>金小欣</t>
  </si>
  <si>
    <t>1120222548</t>
  </si>
  <si>
    <t>王安琪</t>
  </si>
  <si>
    <t>1120223602</t>
  </si>
  <si>
    <t>余景慧</t>
  </si>
  <si>
    <t>1120222550</t>
  </si>
  <si>
    <t>赵宇轩</t>
  </si>
  <si>
    <t>1120223365</t>
  </si>
  <si>
    <t>陈耀</t>
  </si>
  <si>
    <t>1120222818</t>
  </si>
  <si>
    <t>徐静</t>
  </si>
  <si>
    <t>1120221166</t>
  </si>
  <si>
    <t>赵娅男</t>
  </si>
  <si>
    <t>1120223235</t>
  </si>
  <si>
    <t>张诗羽</t>
  </si>
  <si>
    <t>1120221658</t>
  </si>
  <si>
    <t>周芮玄</t>
  </si>
  <si>
    <t>1120223598</t>
  </si>
  <si>
    <t>孟祥怡</t>
  </si>
  <si>
    <t>1120223010</t>
  </si>
  <si>
    <t>王雪霏</t>
  </si>
  <si>
    <t>1120232635</t>
  </si>
  <si>
    <t>王田成</t>
  </si>
  <si>
    <t>1120230633</t>
  </si>
  <si>
    <t>王欣然</t>
  </si>
  <si>
    <t>1120231505</t>
  </si>
  <si>
    <t>阿吉娜希</t>
  </si>
  <si>
    <t>1120230850</t>
  </si>
  <si>
    <t>漆妍珠</t>
  </si>
  <si>
    <t>1120231407</t>
  </si>
  <si>
    <t>罗逸凡</t>
  </si>
  <si>
    <t>1120233049</t>
  </si>
  <si>
    <t>刘晨曦</t>
  </si>
  <si>
    <t>1120233055</t>
  </si>
  <si>
    <t>丁佳蕊</t>
  </si>
  <si>
    <t>1120231405</t>
  </si>
  <si>
    <t>李敏琪</t>
  </si>
  <si>
    <t>1120231902</t>
  </si>
  <si>
    <t>王肖</t>
  </si>
  <si>
    <t>1120231512</t>
  </si>
  <si>
    <t>魏欣格</t>
  </si>
  <si>
    <t>1120232639</t>
  </si>
  <si>
    <t>吕晓然</t>
  </si>
  <si>
    <t>1120231661</t>
  </si>
  <si>
    <t>鄢语瞳</t>
  </si>
  <si>
    <t>1120232866</t>
  </si>
  <si>
    <t>杜佳璇</t>
  </si>
  <si>
    <t>1120231818</t>
  </si>
  <si>
    <t>郜佳怡</t>
  </si>
  <si>
    <t>1120231668</t>
  </si>
  <si>
    <t>毛佳宁</t>
  </si>
  <si>
    <t>1120231413</t>
  </si>
  <si>
    <t>马玥</t>
  </si>
  <si>
    <t>1120231147</t>
  </si>
  <si>
    <t>林洛亭</t>
  </si>
  <si>
    <t>1120234023</t>
  </si>
  <si>
    <t>叶文卿</t>
  </si>
  <si>
    <t>1120232460</t>
  </si>
  <si>
    <t>袁樱书</t>
  </si>
  <si>
    <t>1120232786</t>
  </si>
  <si>
    <t>林杉</t>
  </si>
  <si>
    <t>1120233059</t>
  </si>
  <si>
    <t>师一甜</t>
  </si>
  <si>
    <t>1120233217</t>
  </si>
  <si>
    <t>邱然</t>
  </si>
  <si>
    <t>1120231809</t>
  </si>
  <si>
    <t>张荧窈</t>
  </si>
  <si>
    <t>1120230126</t>
  </si>
  <si>
    <t>杨予涵</t>
  </si>
  <si>
    <t>1120230161</t>
  </si>
  <si>
    <t>王均书</t>
  </si>
  <si>
    <t>1120230070</t>
  </si>
  <si>
    <t>和美含</t>
  </si>
  <si>
    <t>1120232357</t>
  </si>
  <si>
    <t>杨子旸</t>
  </si>
  <si>
    <t>1120242969</t>
  </si>
  <si>
    <t>李思辰</t>
  </si>
  <si>
    <t>1120241115</t>
  </si>
  <si>
    <t>姚建鱼</t>
  </si>
  <si>
    <t>1120242738</t>
  </si>
  <si>
    <t>梁潇予</t>
  </si>
  <si>
    <t>1120243683</t>
  </si>
  <si>
    <t>桂远熹</t>
  </si>
  <si>
    <t>1120242763</t>
  </si>
  <si>
    <t>刘蕊</t>
  </si>
  <si>
    <t>1120242751</t>
  </si>
  <si>
    <t>陈里赟</t>
  </si>
  <si>
    <t>1120242785</t>
  </si>
  <si>
    <t>赵若彤</t>
  </si>
  <si>
    <t>1120242749</t>
  </si>
  <si>
    <t>刘憬文</t>
  </si>
  <si>
    <t>1120243677</t>
  </si>
  <si>
    <t>刘知非</t>
  </si>
  <si>
    <t>1120242742</t>
  </si>
  <si>
    <t>杨晓楠</t>
  </si>
  <si>
    <t>1120242731</t>
  </si>
  <si>
    <t>李宛桐</t>
  </si>
  <si>
    <t>1120241646</t>
  </si>
  <si>
    <t>李茜</t>
  </si>
  <si>
    <t>1120243339</t>
  </si>
  <si>
    <t>文盛青宇</t>
  </si>
  <si>
    <t>1120242996</t>
  </si>
  <si>
    <t>周会景</t>
  </si>
  <si>
    <t>1120242008</t>
  </si>
  <si>
    <t>阳雯</t>
  </si>
  <si>
    <t>1120242744</t>
  </si>
  <si>
    <t>金芷慧</t>
  </si>
  <si>
    <t>1120241545</t>
  </si>
  <si>
    <t>陈露霞</t>
  </si>
  <si>
    <t>1120240721</t>
  </si>
  <si>
    <t>黄晓玲</t>
  </si>
  <si>
    <t>1120242983</t>
  </si>
  <si>
    <t>李梓豪</t>
  </si>
  <si>
    <t>1120242734</t>
  </si>
  <si>
    <t>黄国玉</t>
  </si>
  <si>
    <t>1120243337</t>
  </si>
  <si>
    <t>武婕</t>
  </si>
  <si>
    <t>1120241183</t>
  </si>
  <si>
    <t>张漫杨</t>
  </si>
  <si>
    <t>1120243669</t>
  </si>
  <si>
    <t>刘伊立琪</t>
  </si>
  <si>
    <t>1120243500</t>
  </si>
  <si>
    <t>葛馨忆</t>
  </si>
  <si>
    <t>1120241176</t>
  </si>
  <si>
    <t>林飞扬</t>
  </si>
  <si>
    <t>1120242965</t>
  </si>
  <si>
    <t>王佳琪</t>
  </si>
  <si>
    <t>1120243334</t>
  </si>
  <si>
    <t>闫之俊</t>
  </si>
  <si>
    <t>1120242478</t>
  </si>
  <si>
    <t>陈安洁</t>
  </si>
  <si>
    <t>1120242236</t>
  </si>
  <si>
    <t>蒋帅</t>
  </si>
  <si>
    <t>1120242516</t>
  </si>
  <si>
    <t>朱雨微</t>
  </si>
  <si>
    <t>1120243483</t>
  </si>
  <si>
    <t>田子墨</t>
  </si>
  <si>
    <t>1120243345</t>
  </si>
  <si>
    <t>赵若璇</t>
  </si>
  <si>
    <t>1120243474</t>
  </si>
  <si>
    <t>黄娜</t>
  </si>
  <si>
    <t>1120243340</t>
  </si>
  <si>
    <t>孙瑞瑞</t>
  </si>
  <si>
    <t>1120240749</t>
  </si>
  <si>
    <t>宿家一</t>
  </si>
  <si>
    <t>1120243670</t>
  </si>
  <si>
    <t>董文洁</t>
  </si>
  <si>
    <t>1120241189</t>
  </si>
  <si>
    <t>焦思庄</t>
  </si>
  <si>
    <t>1120243479</t>
  </si>
  <si>
    <t>徐圆圆</t>
  </si>
  <si>
    <t>1120242988</t>
  </si>
  <si>
    <t>钟响</t>
  </si>
  <si>
    <t>1120242963</t>
  </si>
  <si>
    <t>徐阳</t>
  </si>
  <si>
    <t>1120241175</t>
  </si>
  <si>
    <t>党元皎</t>
  </si>
  <si>
    <t>1120241762</t>
  </si>
  <si>
    <t>林雨禾</t>
  </si>
  <si>
    <t>1120242966</t>
  </si>
  <si>
    <t>卜嘉琪</t>
  </si>
  <si>
    <t>1120241531</t>
  </si>
  <si>
    <t>高嘉艺</t>
  </si>
  <si>
    <t>1120243672</t>
  </si>
  <si>
    <t>王之麒</t>
  </si>
  <si>
    <t>1120241111</t>
  </si>
  <si>
    <t>王韵洁</t>
  </si>
  <si>
    <t>1120243331</t>
  </si>
  <si>
    <t>杨紫涵</t>
  </si>
  <si>
    <t>1120242237</t>
  </si>
  <si>
    <t>朱子琪</t>
  </si>
  <si>
    <t>1120243663</t>
  </si>
  <si>
    <t>李雨谌</t>
  </si>
  <si>
    <t>1120240040</t>
  </si>
  <si>
    <t>何晓</t>
  </si>
  <si>
    <t>1120240183</t>
  </si>
  <si>
    <t>盛海岳</t>
  </si>
  <si>
    <t>1120240111</t>
  </si>
  <si>
    <t>孙若涵</t>
  </si>
  <si>
    <t>1120240152</t>
  </si>
  <si>
    <t>刘沈米玥</t>
  </si>
  <si>
    <t>1120240208</t>
  </si>
  <si>
    <t>周田田</t>
  </si>
  <si>
    <t>李博瀚</t>
  </si>
  <si>
    <t>1120240176</t>
  </si>
  <si>
    <t>戴静华</t>
  </si>
  <si>
    <t>1120240102</t>
  </si>
  <si>
    <t>王馨仪</t>
  </si>
  <si>
    <t>1120240952</t>
  </si>
  <si>
    <t>陈科宇</t>
  </si>
  <si>
    <t>1120240976</t>
  </si>
  <si>
    <t>陈顺哲</t>
  </si>
  <si>
    <t>1120242883</t>
  </si>
  <si>
    <t>石梓伊诺</t>
  </si>
  <si>
    <t>1120242716</t>
  </si>
  <si>
    <t>姜雯若</t>
  </si>
  <si>
    <t>1120243662</t>
  </si>
  <si>
    <t>杭佳怡</t>
  </si>
  <si>
    <t>1120240694</t>
  </si>
  <si>
    <t>高君睿</t>
  </si>
  <si>
    <t>1120240955</t>
  </si>
  <si>
    <t>张一鸣</t>
  </si>
  <si>
    <t>1120240978</t>
  </si>
  <si>
    <t>杨喆祎</t>
  </si>
  <si>
    <t>1120242884</t>
  </si>
  <si>
    <t>1120240619</t>
  </si>
  <si>
    <t>施予阳</t>
  </si>
  <si>
    <t>1120240985</t>
  </si>
  <si>
    <t>张灿阳</t>
  </si>
  <si>
    <t>1120241010</t>
  </si>
  <si>
    <t>张涵</t>
  </si>
  <si>
    <t>1120241449</t>
  </si>
  <si>
    <t>王诗晗</t>
  </si>
  <si>
    <t>1120240980</t>
  </si>
  <si>
    <t>肖宇妍</t>
  </si>
  <si>
    <t>1120241996</t>
  </si>
  <si>
    <t>朱晓愚</t>
  </si>
  <si>
    <t>1120240993</t>
  </si>
  <si>
    <t>赵尚美</t>
  </si>
  <si>
    <t>1120240328</t>
  </si>
  <si>
    <t>王艺璇</t>
  </si>
  <si>
    <t>1120240503</t>
  </si>
  <si>
    <t>韩雨桐</t>
  </si>
  <si>
    <t>1120241902</t>
  </si>
  <si>
    <t>王力可</t>
  </si>
  <si>
    <t>1120241152</t>
  </si>
  <si>
    <t>刘芙彤</t>
  </si>
  <si>
    <t>1120240332</t>
  </si>
  <si>
    <t>李开妍</t>
  </si>
  <si>
    <t>1120240317</t>
  </si>
  <si>
    <t>罗冯翼</t>
  </si>
  <si>
    <t>1120240233</t>
  </si>
  <si>
    <t>夏婧萱</t>
  </si>
  <si>
    <t>1120240441</t>
  </si>
  <si>
    <t>吴欣怡</t>
  </si>
  <si>
    <t>1120242580</t>
  </si>
  <si>
    <t>陈星颐</t>
  </si>
  <si>
    <t>1120240338</t>
  </si>
  <si>
    <t>马亦飞</t>
  </si>
  <si>
    <t>1120240510</t>
  </si>
  <si>
    <t>荆子桐</t>
  </si>
  <si>
    <t>1120240223</t>
  </si>
  <si>
    <t>蔡佳音</t>
  </si>
  <si>
    <t>1120240440</t>
  </si>
  <si>
    <t>隋佳名</t>
  </si>
  <si>
    <t>1120241533</t>
  </si>
  <si>
    <t>杨淳开</t>
  </si>
  <si>
    <t>1120240723</t>
  </si>
  <si>
    <t>高思远</t>
  </si>
  <si>
    <t>1120240736</t>
  </si>
  <si>
    <t>王斯琪</t>
  </si>
  <si>
    <t>1120243534</t>
  </si>
  <si>
    <t>孙奇衍</t>
  </si>
  <si>
    <t>1120242788</t>
  </si>
  <si>
    <t>肖思甜</t>
  </si>
  <si>
    <t>1120242774</t>
  </si>
  <si>
    <t>刘妍</t>
  </si>
  <si>
    <t>1120243537</t>
  </si>
  <si>
    <t>林泽楷</t>
  </si>
  <si>
    <t>1120242981</t>
  </si>
  <si>
    <t>明德2501班</t>
  </si>
  <si>
    <t>童培然</t>
  </si>
  <si>
    <t>1120250760</t>
  </si>
  <si>
    <t>王艺彤</t>
  </si>
  <si>
    <t>1120253834</t>
  </si>
  <si>
    <t>明德2502班</t>
  </si>
  <si>
    <t>林颖斓</t>
  </si>
  <si>
    <t>1120252727</t>
  </si>
  <si>
    <t>朱紫珊</t>
  </si>
  <si>
    <t>1120251964</t>
  </si>
  <si>
    <t>明德2503班</t>
  </si>
  <si>
    <t>吴泓伊</t>
  </si>
  <si>
    <t>1120251740</t>
  </si>
  <si>
    <t>何春杰</t>
  </si>
  <si>
    <t>1120253290</t>
  </si>
  <si>
    <t>明德2504班</t>
  </si>
  <si>
    <t>赵晗</t>
  </si>
  <si>
    <t>1120253708</t>
  </si>
  <si>
    <t>1120251748</t>
  </si>
  <si>
    <t>明德2505班</t>
  </si>
  <si>
    <t>王傲立</t>
  </si>
  <si>
    <t>1120251580</t>
  </si>
  <si>
    <t>高梓涵</t>
  </si>
  <si>
    <t>1120251451</t>
  </si>
  <si>
    <t>王舒岩</t>
  </si>
  <si>
    <t>1120251836</t>
  </si>
  <si>
    <t>范汶彦</t>
  </si>
  <si>
    <t>1120251753</t>
  </si>
  <si>
    <t>刘恒熠</t>
  </si>
  <si>
    <t>1120253569</t>
  </si>
  <si>
    <t>马睿祺</t>
  </si>
  <si>
    <t>1120251447</t>
  </si>
  <si>
    <t>贾梦森</t>
  </si>
  <si>
    <t>1120253618</t>
  </si>
  <si>
    <t>谢亦凡</t>
  </si>
  <si>
    <t>1120252734</t>
  </si>
  <si>
    <t>扎西巴久</t>
  </si>
  <si>
    <t>1120253619</t>
  </si>
  <si>
    <t>石雅囡</t>
  </si>
  <si>
    <t>1120253013</t>
  </si>
  <si>
    <t>沈铱菲</t>
  </si>
  <si>
    <t>1120250745</t>
  </si>
  <si>
    <t>明德2510班</t>
  </si>
  <si>
    <t>胡雅睿</t>
  </si>
  <si>
    <t>1120251967</t>
  </si>
  <si>
    <t>许心彤</t>
  </si>
  <si>
    <t>1120252732</t>
  </si>
  <si>
    <t>明德2511班</t>
  </si>
  <si>
    <t>郭耀中</t>
  </si>
  <si>
    <t>1120253141</t>
  </si>
  <si>
    <t>马一诺</t>
  </si>
  <si>
    <t>1120251730</t>
  </si>
  <si>
    <t>余润缘</t>
  </si>
  <si>
    <t>1120251827</t>
  </si>
  <si>
    <t>明德2512班</t>
  </si>
  <si>
    <t>张为溥</t>
  </si>
  <si>
    <t>1120253407</t>
  </si>
  <si>
    <t>王明浩</t>
  </si>
  <si>
    <t>1120251307</t>
  </si>
  <si>
    <t>明德2513班</t>
  </si>
  <si>
    <t>郭美莹</t>
  </si>
  <si>
    <t>1120253821</t>
  </si>
  <si>
    <t>龙紫琴</t>
  </si>
  <si>
    <t>1120251950</t>
  </si>
  <si>
    <t>王姝力</t>
  </si>
  <si>
    <t>1120250765</t>
  </si>
  <si>
    <t>明德2514班</t>
  </si>
  <si>
    <t>张馨语</t>
  </si>
  <si>
    <t>1120252945</t>
  </si>
  <si>
    <t>邓哲欣</t>
  </si>
  <si>
    <t>1120251938</t>
  </si>
  <si>
    <t>明德2515班</t>
  </si>
  <si>
    <t>马梦珂</t>
  </si>
  <si>
    <t>1120252839</t>
  </si>
  <si>
    <t>赫少茹</t>
  </si>
  <si>
    <t>1120251830</t>
  </si>
  <si>
    <t>庞邑宁</t>
  </si>
  <si>
    <t>1120251953</t>
  </si>
  <si>
    <t>明德2516班</t>
  </si>
  <si>
    <t>冀欣然</t>
  </si>
  <si>
    <t>1120251828</t>
  </si>
  <si>
    <t>王思愽</t>
  </si>
  <si>
    <t>1120251728</t>
  </si>
  <si>
    <t>林晓晗</t>
  </si>
  <si>
    <t>1120252722</t>
  </si>
  <si>
    <t>明德2517班</t>
  </si>
  <si>
    <t>徐书颜</t>
  </si>
  <si>
    <t>1120250769</t>
  </si>
  <si>
    <t>卢正松</t>
  </si>
  <si>
    <t>1120253536</t>
  </si>
  <si>
    <t>张力戈</t>
  </si>
  <si>
    <t>1120251583</t>
  </si>
  <si>
    <t>明德2518班</t>
  </si>
  <si>
    <t>许佳乐</t>
  </si>
  <si>
    <t>1120253820</t>
  </si>
  <si>
    <t>吴思遥</t>
  </si>
  <si>
    <t>1120253404</t>
  </si>
  <si>
    <t>孙艺菁</t>
  </si>
  <si>
    <t>1120253824</t>
  </si>
  <si>
    <t>明德2519班</t>
  </si>
  <si>
    <t>吴雨霏</t>
  </si>
  <si>
    <t>1120250742</t>
  </si>
  <si>
    <t>朱健铭</t>
  </si>
  <si>
    <t>1120251068</t>
  </si>
  <si>
    <t>陈刘襄仪</t>
  </si>
  <si>
    <t>1120251292</t>
  </si>
  <si>
    <t>明德2520班</t>
  </si>
  <si>
    <t>康修源</t>
  </si>
  <si>
    <t>1120251038</t>
  </si>
  <si>
    <t>彭耀楠</t>
  </si>
  <si>
    <t>1120251475</t>
  </si>
  <si>
    <t>陈锐妍</t>
  </si>
  <si>
    <t>1120252746</t>
  </si>
  <si>
    <t>明德2521班</t>
  </si>
  <si>
    <t>张鼎哲</t>
  </si>
  <si>
    <t>1120251095</t>
  </si>
  <si>
    <t>李洵锘</t>
  </si>
  <si>
    <t>1120251077</t>
  </si>
  <si>
    <t>马艺珊</t>
  </si>
  <si>
    <t>1120251062</t>
  </si>
  <si>
    <t>明德2522班</t>
  </si>
  <si>
    <t>何佳欢</t>
  </si>
  <si>
    <t>1120251769</t>
  </si>
  <si>
    <t>房怡彤</t>
  </si>
  <si>
    <t>1120251100</t>
  </si>
  <si>
    <t>吴晓墨</t>
  </si>
  <si>
    <t>1120251087</t>
  </si>
  <si>
    <t>明德2523班</t>
  </si>
  <si>
    <t>胡嘉峻</t>
  </si>
  <si>
    <t>1120253602</t>
  </si>
  <si>
    <t>马子涵</t>
  </si>
  <si>
    <t>1120251048</t>
  </si>
  <si>
    <t>潘亭诺</t>
  </si>
  <si>
    <t>1120253434</t>
  </si>
  <si>
    <t>明德2524班</t>
  </si>
  <si>
    <t>王晰瑜</t>
  </si>
  <si>
    <t>1120250192</t>
  </si>
  <si>
    <t>罗家勋</t>
  </si>
  <si>
    <t>1120250151</t>
  </si>
  <si>
    <t>陈希悦</t>
  </si>
  <si>
    <t>1120250153</t>
  </si>
  <si>
    <t>王理平</t>
  </si>
  <si>
    <t>1120250581</t>
  </si>
  <si>
    <t>明德2525班</t>
  </si>
  <si>
    <t>郑雅萱</t>
  </si>
  <si>
    <t>1120250092</t>
  </si>
  <si>
    <t>黄琛涵</t>
  </si>
  <si>
    <t>1120250582</t>
  </si>
  <si>
    <t>姚美妤</t>
  </si>
  <si>
    <t>1120250086</t>
  </si>
  <si>
    <t>郭津慧</t>
  </si>
  <si>
    <t>1120250195</t>
  </si>
  <si>
    <t>明德2526班</t>
  </si>
  <si>
    <t>蔺耿筱薰</t>
  </si>
  <si>
    <t>1120250296</t>
  </si>
  <si>
    <t>张桐源</t>
  </si>
  <si>
    <t>1120250165</t>
  </si>
  <si>
    <t>马怡晨</t>
  </si>
  <si>
    <t>1120250218</t>
  </si>
  <si>
    <t>明德2527班</t>
  </si>
  <si>
    <t>黄玉</t>
  </si>
  <si>
    <t>1120251989</t>
  </si>
  <si>
    <t>章韵艺</t>
  </si>
  <si>
    <t>1120251988</t>
  </si>
  <si>
    <t>吴雨晨</t>
  </si>
  <si>
    <t>1120250250</t>
  </si>
  <si>
    <t>明德2528班</t>
  </si>
  <si>
    <t>马艺萌</t>
  </si>
  <si>
    <t>1120250593</t>
  </si>
  <si>
    <t>刘叙舟</t>
  </si>
  <si>
    <t>1120250545</t>
  </si>
  <si>
    <t>王爱琳</t>
  </si>
  <si>
    <t>1120251986</t>
  </si>
  <si>
    <t>明德2529班</t>
  </si>
  <si>
    <t>邓凯卿</t>
  </si>
  <si>
    <t>1120250551</t>
  </si>
  <si>
    <t>应尚杨</t>
  </si>
  <si>
    <t>1120253439</t>
  </si>
  <si>
    <t>熊嘉裕</t>
  </si>
  <si>
    <t>1120253452</t>
  </si>
  <si>
    <t>明德2532班</t>
  </si>
  <si>
    <t>刘一帆</t>
  </si>
  <si>
    <t>1120251947</t>
  </si>
  <si>
    <t>常婧萱</t>
  </si>
  <si>
    <t>1120253833</t>
  </si>
  <si>
    <t>明德2533班</t>
  </si>
  <si>
    <t>朱永权</t>
  </si>
  <si>
    <t>1120253285</t>
  </si>
  <si>
    <t>明德2534班</t>
  </si>
  <si>
    <t>褚帅</t>
  </si>
  <si>
    <t>1120251738</t>
  </si>
  <si>
    <t>周子程</t>
  </si>
  <si>
    <t>1120252936</t>
  </si>
  <si>
    <t>贾宇璇</t>
  </si>
  <si>
    <t>1120253215</t>
  </si>
  <si>
    <t>明德2535班</t>
  </si>
  <si>
    <t>王静怡</t>
  </si>
  <si>
    <t>1120253705</t>
  </si>
  <si>
    <t>朱锦雯</t>
  </si>
  <si>
    <t>1120250759</t>
  </si>
  <si>
    <t>王沁如</t>
  </si>
  <si>
    <t>1120250754</t>
  </si>
  <si>
    <t>贾凯</t>
  </si>
  <si>
    <t>1120251839</t>
  </si>
  <si>
    <t>明德2536班</t>
  </si>
  <si>
    <t>周煜然</t>
  </si>
  <si>
    <t>1120252856</t>
  </si>
  <si>
    <t>杨度</t>
  </si>
  <si>
    <t>1120252846</t>
  </si>
  <si>
    <t>杨雨希</t>
  </si>
  <si>
    <t>1120253293</t>
  </si>
  <si>
    <t>朱悦铭</t>
  </si>
  <si>
    <t>1120251299</t>
  </si>
  <si>
    <t>知艺2201班</t>
  </si>
  <si>
    <t>李雨滢</t>
  </si>
  <si>
    <t>1120220240</t>
  </si>
  <si>
    <t>范悠然</t>
  </si>
  <si>
    <t>1120220248</t>
  </si>
  <si>
    <t>刘星宇</t>
  </si>
  <si>
    <t>1120220032</t>
  </si>
  <si>
    <t>知艺2202班</t>
  </si>
  <si>
    <t>张文馨</t>
  </si>
  <si>
    <t>1120221668</t>
  </si>
  <si>
    <t>知艺2204班</t>
  </si>
  <si>
    <t>史梦瑶</t>
  </si>
  <si>
    <t>1120220342</t>
  </si>
  <si>
    <t>知艺2302班</t>
  </si>
  <si>
    <t>李乐雅</t>
  </si>
  <si>
    <t>1120230875</t>
  </si>
  <si>
    <t>郭怡彤</t>
  </si>
  <si>
    <t>1120230292</t>
  </si>
  <si>
    <t>周晓彤</t>
  </si>
  <si>
    <t>1120230278</t>
  </si>
  <si>
    <t>知艺2303班</t>
  </si>
  <si>
    <t>洪子焱</t>
  </si>
  <si>
    <t>1120230208</t>
  </si>
  <si>
    <t>刘玥彤</t>
  </si>
  <si>
    <t>1120230255</t>
  </si>
  <si>
    <t>官子晗</t>
  </si>
  <si>
    <t>1120230880</t>
  </si>
  <si>
    <t>知艺2304班</t>
  </si>
  <si>
    <t>辛珂</t>
  </si>
  <si>
    <t>1120230877</t>
  </si>
  <si>
    <t>陈彦彤</t>
  </si>
  <si>
    <t>1120230202</t>
  </si>
  <si>
    <t>刘岚珺</t>
  </si>
  <si>
    <t>1120233003</t>
  </si>
  <si>
    <t>毕子杰</t>
  </si>
  <si>
    <t>1120230878</t>
  </si>
  <si>
    <t>优秀团员</t>
  </si>
  <si>
    <t>马健</t>
  </si>
  <si>
    <t>吴景涛</t>
  </si>
  <si>
    <t>陈卓</t>
  </si>
  <si>
    <t>刘心爱</t>
  </si>
  <si>
    <t>常义和</t>
  </si>
  <si>
    <t>托然·吐尔迪</t>
  </si>
  <si>
    <t>吕秋雨</t>
  </si>
  <si>
    <t>黄怡倩</t>
  </si>
  <si>
    <t>喻楦闵</t>
  </si>
  <si>
    <t>熊祎</t>
  </si>
  <si>
    <t xml:space="preserve">王嘉炜 </t>
  </si>
  <si>
    <t>蔺楚乔</t>
  </si>
  <si>
    <t>江峻舟</t>
  </si>
  <si>
    <t>张琭瑶</t>
  </si>
  <si>
    <t>常新雨</t>
  </si>
  <si>
    <t>李政赫</t>
  </si>
  <si>
    <t>吴简遥</t>
  </si>
  <si>
    <t>张渴笛</t>
  </si>
  <si>
    <t>韩明阳</t>
  </si>
  <si>
    <t>温俊</t>
  </si>
  <si>
    <t>王雨欣</t>
  </si>
  <si>
    <t>王渺鑫</t>
  </si>
  <si>
    <t>祖晓双</t>
  </si>
  <si>
    <t>次仁曲松</t>
  </si>
  <si>
    <t>陈航</t>
  </si>
  <si>
    <t>王凯歌</t>
  </si>
  <si>
    <t>李以绮</t>
  </si>
  <si>
    <t>白炅</t>
  </si>
  <si>
    <t>王靖</t>
  </si>
  <si>
    <t>庞子杨</t>
  </si>
  <si>
    <t>潘汶昱</t>
  </si>
  <si>
    <t>杜亚堃</t>
  </si>
  <si>
    <t>王怡文</t>
  </si>
  <si>
    <t>王文涵</t>
  </si>
  <si>
    <t>王涵钰</t>
  </si>
  <si>
    <t>翁渝菲</t>
  </si>
  <si>
    <t>段佳楠</t>
  </si>
  <si>
    <t>刘彦希</t>
  </si>
  <si>
    <t>翟一诺</t>
  </si>
  <si>
    <t>刘鸣辰</t>
  </si>
  <si>
    <t>卢可心</t>
  </si>
  <si>
    <t>郭燕蓉</t>
  </si>
  <si>
    <t>骆徵羽</t>
  </si>
  <si>
    <t>胡梦冉</t>
  </si>
  <si>
    <t>梁笑瑄</t>
  </si>
  <si>
    <t>翟叙涵</t>
  </si>
  <si>
    <t xml:space="preserve">董祺 </t>
  </si>
  <si>
    <t>南雪丽</t>
  </si>
  <si>
    <t>陈海娟</t>
  </si>
  <si>
    <t>黄丹丹</t>
  </si>
  <si>
    <t>罗宇静</t>
  </si>
  <si>
    <t>赵夏露</t>
  </si>
  <si>
    <t>彭圣然</t>
  </si>
  <si>
    <t>张宇航</t>
  </si>
  <si>
    <t>杨帆</t>
  </si>
  <si>
    <t>周彤</t>
  </si>
  <si>
    <t>骆容坤</t>
  </si>
  <si>
    <t>郭纹萁</t>
  </si>
  <si>
    <t>孙晨曦</t>
  </si>
  <si>
    <t>向悦</t>
  </si>
  <si>
    <t>张皓宁</t>
  </si>
  <si>
    <t>蔡雅莹</t>
  </si>
  <si>
    <t>梁馨玉</t>
  </si>
  <si>
    <t>马琪然</t>
  </si>
  <si>
    <t>黄颖桢</t>
  </si>
  <si>
    <t>蔡熹源</t>
  </si>
  <si>
    <t>孟栾朵</t>
  </si>
  <si>
    <t>李彦希</t>
  </si>
  <si>
    <t>晁郡</t>
  </si>
  <si>
    <t>张涵煜</t>
  </si>
  <si>
    <t>冯帆</t>
  </si>
  <si>
    <t>陈菡苏</t>
  </si>
  <si>
    <t>苗婧缘</t>
  </si>
  <si>
    <t>侯秋楠</t>
  </si>
  <si>
    <t>毛雨晨</t>
  </si>
  <si>
    <t>倪丽杰</t>
  </si>
  <si>
    <t>后晓钰</t>
  </si>
  <si>
    <t>李懿涵</t>
  </si>
  <si>
    <t>丁彦丹</t>
  </si>
  <si>
    <t>郭书雨</t>
  </si>
  <si>
    <t>杨英杰</t>
  </si>
  <si>
    <t>吕苏航</t>
  </si>
  <si>
    <t xml:space="preserve">侯蕾 </t>
  </si>
  <si>
    <t>刘珈羽</t>
  </si>
  <si>
    <t>赵思瑞</t>
  </si>
  <si>
    <t>柯芸熙</t>
  </si>
  <si>
    <t>王子涵</t>
  </si>
  <si>
    <t>陈宁鑫</t>
  </si>
  <si>
    <t>于洪泽</t>
  </si>
  <si>
    <t>叶秋涵</t>
  </si>
  <si>
    <t>张晓舟</t>
  </si>
  <si>
    <t>邓雅瑜</t>
  </si>
  <si>
    <t>郝思涵</t>
  </si>
  <si>
    <t>揭佳雯</t>
  </si>
  <si>
    <t>肖子涵</t>
  </si>
  <si>
    <t>吴雨宸</t>
  </si>
  <si>
    <t>杜鑫烨</t>
  </si>
  <si>
    <t>俞嘉荷</t>
  </si>
  <si>
    <t>杨航</t>
  </si>
  <si>
    <t>赵雪霖</t>
  </si>
  <si>
    <t>李泓伯</t>
  </si>
  <si>
    <t>文雅桐</t>
  </si>
  <si>
    <t>莫佳琪</t>
  </si>
  <si>
    <t>周家阳</t>
  </si>
  <si>
    <t>张子涵</t>
  </si>
  <si>
    <t>代欣冉</t>
  </si>
  <si>
    <t>刘亚楠</t>
  </si>
  <si>
    <t>贾祺瑞</t>
  </si>
  <si>
    <t>梅欣玉</t>
  </si>
  <si>
    <t>车雨珊</t>
  </si>
  <si>
    <t>康江天</t>
  </si>
  <si>
    <t>宋思贤</t>
  </si>
  <si>
    <t>张嘉驿</t>
  </si>
  <si>
    <t>高梦晗</t>
  </si>
  <si>
    <t>马瑶</t>
  </si>
  <si>
    <t>张瑾彤</t>
  </si>
  <si>
    <t>邵嘉怡</t>
  </si>
  <si>
    <t>陈晓雨</t>
  </si>
  <si>
    <t>王小璐</t>
  </si>
  <si>
    <t>晋符瑜</t>
  </si>
  <si>
    <t>李俊瑶</t>
  </si>
  <si>
    <t>王向楠</t>
  </si>
  <si>
    <t>宁冰冰</t>
  </si>
  <si>
    <t>郭子铭</t>
  </si>
  <si>
    <t>刘译蔓</t>
  </si>
  <si>
    <t>王亦申</t>
  </si>
  <si>
    <t>莫定涛</t>
  </si>
  <si>
    <t>王荣</t>
  </si>
  <si>
    <t>杨雨凡</t>
  </si>
  <si>
    <t>赵心然</t>
  </si>
  <si>
    <t>昂晨惠</t>
  </si>
  <si>
    <t>李柏翰</t>
  </si>
  <si>
    <t>赵介文</t>
  </si>
  <si>
    <t>何若兮</t>
  </si>
  <si>
    <t>刘蕾</t>
  </si>
  <si>
    <t>朱培轩</t>
  </si>
  <si>
    <t>叶若瑄</t>
  </si>
  <si>
    <t>周靖暄</t>
  </si>
  <si>
    <t>李安</t>
  </si>
  <si>
    <t>李欣瑜</t>
  </si>
  <si>
    <t>朱语婳</t>
  </si>
  <si>
    <t>张安琪</t>
  </si>
  <si>
    <t>霍雨佳</t>
  </si>
  <si>
    <t>余佳琪</t>
  </si>
  <si>
    <t>刘子涵</t>
  </si>
  <si>
    <t>韩迪帆</t>
  </si>
  <si>
    <t>吉雨嘉</t>
  </si>
  <si>
    <t>赵紫琪</t>
  </si>
  <si>
    <t>马麒铠</t>
  </si>
  <si>
    <t>高艺珈</t>
  </si>
  <si>
    <t>梅睿寒</t>
  </si>
  <si>
    <t>杜亦凡</t>
  </si>
  <si>
    <t>范笑薇</t>
  </si>
  <si>
    <t>齐爽</t>
  </si>
  <si>
    <t>吴宜洙</t>
  </si>
  <si>
    <t>杨晗</t>
  </si>
  <si>
    <t>颜华蕊歆</t>
  </si>
  <si>
    <t>康茜妍</t>
  </si>
  <si>
    <t>李静怡</t>
  </si>
  <si>
    <t>张雅蓉</t>
  </si>
  <si>
    <t>张嘉仪</t>
  </si>
  <si>
    <t>王思凝</t>
  </si>
  <si>
    <t>宋弈灵</t>
  </si>
  <si>
    <t>贡一诺</t>
  </si>
  <si>
    <t>余曾祯</t>
  </si>
  <si>
    <t>贾青卓</t>
  </si>
  <si>
    <t>贺婉舒</t>
  </si>
  <si>
    <t>湛诗蕊</t>
  </si>
  <si>
    <t>左杨</t>
  </si>
  <si>
    <t>林天贺</t>
  </si>
  <si>
    <t>王钰轲</t>
  </si>
  <si>
    <t>李瑶</t>
  </si>
  <si>
    <t>酉文烜</t>
  </si>
  <si>
    <t>刘玥莹</t>
  </si>
  <si>
    <t>林依凡</t>
  </si>
  <si>
    <t>陈子奕</t>
  </si>
  <si>
    <t>王晨曦</t>
  </si>
  <si>
    <t>郑雅娴</t>
  </si>
  <si>
    <t>徐春富</t>
  </si>
  <si>
    <t>张一涵</t>
  </si>
  <si>
    <t>邓依瑾</t>
  </si>
  <si>
    <t>刘宇航</t>
  </si>
  <si>
    <t>董宇芯</t>
  </si>
  <si>
    <t>陈怡然</t>
  </si>
  <si>
    <t>欧阳颖频</t>
  </si>
  <si>
    <t>李雅琪</t>
  </si>
  <si>
    <t>朱虹颖</t>
  </si>
  <si>
    <t>胡心月</t>
  </si>
  <si>
    <t>胡书豪</t>
  </si>
  <si>
    <t>周娅诺</t>
  </si>
  <si>
    <t>刘睿晨</t>
  </si>
  <si>
    <t>崔博然</t>
  </si>
  <si>
    <t>方予臻</t>
  </si>
  <si>
    <t>张木子</t>
  </si>
  <si>
    <t>肖若辰</t>
  </si>
  <si>
    <t>王楚涵</t>
  </si>
  <si>
    <t>于东祺</t>
  </si>
  <si>
    <t>赵海若</t>
  </si>
  <si>
    <t>王君铭</t>
  </si>
  <si>
    <t>王辛好</t>
  </si>
  <si>
    <t>黄元</t>
  </si>
  <si>
    <t>朱柏铨</t>
  </si>
  <si>
    <t>郭容荣</t>
  </si>
  <si>
    <t>徐乐涵</t>
  </si>
  <si>
    <t>陈雨彤</t>
  </si>
  <si>
    <t>魏欣悦</t>
  </si>
  <si>
    <t>李思齐</t>
  </si>
  <si>
    <t>张家瑜</t>
  </si>
  <si>
    <t>王语萱</t>
  </si>
  <si>
    <t>林江帆</t>
  </si>
  <si>
    <t>刘源</t>
  </si>
  <si>
    <t>赵雨姣</t>
  </si>
  <si>
    <t>李乐瑶</t>
  </si>
  <si>
    <t>苏昕</t>
  </si>
  <si>
    <t>肖力杨</t>
  </si>
  <si>
    <t>张廷福</t>
  </si>
  <si>
    <t>申翱华</t>
  </si>
  <si>
    <t>蔡文歆</t>
  </si>
  <si>
    <t>肖嘉硕</t>
  </si>
  <si>
    <t>张纪萍</t>
  </si>
  <si>
    <t>史玉鑫</t>
  </si>
  <si>
    <t>范钰涵</t>
  </si>
  <si>
    <t>康梓琳</t>
  </si>
  <si>
    <t>姜子妍</t>
  </si>
  <si>
    <t>张家绮</t>
  </si>
  <si>
    <t>王雨溪</t>
  </si>
  <si>
    <t>焦美怡</t>
  </si>
  <si>
    <t>喻彩霞</t>
  </si>
  <si>
    <t>优秀宿舍长</t>
  </si>
  <si>
    <t>唐子麟</t>
  </si>
  <si>
    <t>张吉</t>
  </si>
  <si>
    <t>张思瑞</t>
  </si>
  <si>
    <t>史皓元</t>
  </si>
  <si>
    <t>古天姿</t>
  </si>
  <si>
    <t>知艺2301班</t>
  </si>
  <si>
    <t>曹永彤</t>
  </si>
  <si>
    <t>苏蕊</t>
  </si>
  <si>
    <t>类采馨</t>
  </si>
  <si>
    <t>孙浩楠</t>
  </si>
  <si>
    <t>何思逸</t>
  </si>
  <si>
    <t>周浩霖</t>
  </si>
  <si>
    <t>刘心怡</t>
  </si>
  <si>
    <t>申凯乐</t>
  </si>
  <si>
    <t>邵李嘉仪</t>
  </si>
  <si>
    <t>王宇昕</t>
  </si>
  <si>
    <t>明德2537班</t>
  </si>
  <si>
    <t>吴咫静</t>
  </si>
  <si>
    <t>洪国涛</t>
  </si>
  <si>
    <t>杨楚格</t>
  </si>
  <si>
    <t>明德2510班</t>
    <phoneticPr fontId="8" type="noConversion"/>
  </si>
  <si>
    <t>范春晓</t>
  </si>
  <si>
    <t>明德2524班</t>
    <phoneticPr fontId="8" type="noConversion"/>
  </si>
  <si>
    <t>党支部/组织名称</t>
  </si>
  <si>
    <t>评选类别</t>
  </si>
  <si>
    <t>团委</t>
  </si>
  <si>
    <t>副书记处</t>
  </si>
  <si>
    <t>侯蕾</t>
  </si>
  <si>
    <t>葛嘉荣</t>
  </si>
  <si>
    <t>王香凝</t>
  </si>
  <si>
    <t>王思瑶</t>
  </si>
  <si>
    <t>组织部</t>
  </si>
  <si>
    <t>实践部</t>
  </si>
  <si>
    <t>刘思涵</t>
  </si>
  <si>
    <t>宣传部</t>
  </si>
  <si>
    <t>共学会</t>
  </si>
  <si>
    <t>主席团</t>
  </si>
  <si>
    <t>张浩宾</t>
  </si>
  <si>
    <t>欧蔚纬</t>
  </si>
  <si>
    <t>党务办公室</t>
  </si>
  <si>
    <t>胡文曦</t>
  </si>
  <si>
    <t>理论部</t>
  </si>
  <si>
    <t>惠琪媛</t>
  </si>
  <si>
    <t>张家源</t>
  </si>
  <si>
    <t>学生会</t>
  </si>
  <si>
    <t>刘屿</t>
  </si>
  <si>
    <t>钱盈</t>
  </si>
  <si>
    <t>综合办公室</t>
  </si>
  <si>
    <t>宣传企划部</t>
  </si>
  <si>
    <t>吴怡璇</t>
  </si>
  <si>
    <t>张瑞琦</t>
  </si>
  <si>
    <t>权益部</t>
  </si>
  <si>
    <t>朱芳谊</t>
  </si>
  <si>
    <t>朱浩天</t>
  </si>
  <si>
    <t>文艺部</t>
  </si>
  <si>
    <t>礼仪主持队</t>
  </si>
  <si>
    <t>杨子萱</t>
  </si>
  <si>
    <t>体育部</t>
  </si>
  <si>
    <t>王梓硕</t>
  </si>
  <si>
    <t>运动员发展部</t>
  </si>
  <si>
    <t>李逸菲</t>
  </si>
  <si>
    <t>张竞文</t>
  </si>
  <si>
    <t>自管会</t>
  </si>
  <si>
    <t>蒋恩祎</t>
  </si>
  <si>
    <t>解项廷</t>
  </si>
  <si>
    <t>詹雅雯</t>
  </si>
  <si>
    <t>孙梦琦</t>
  </si>
  <si>
    <t>侯欣烨</t>
  </si>
  <si>
    <t>文化宣传部</t>
  </si>
  <si>
    <t>社区管理部</t>
  </si>
  <si>
    <t>李泽晞</t>
  </si>
  <si>
    <t>能力提升部</t>
  </si>
  <si>
    <t>王露苧</t>
  </si>
  <si>
    <t>秘书处</t>
  </si>
  <si>
    <t>公关联络部</t>
  </si>
  <si>
    <t>郭蕊菲</t>
  </si>
  <si>
    <t>新媒体中心</t>
  </si>
  <si>
    <t>何欣阳</t>
  </si>
  <si>
    <t>周雨彤</t>
  </si>
  <si>
    <t>田梦琪</t>
  </si>
  <si>
    <t>美工策划部</t>
  </si>
  <si>
    <t>运营管理部</t>
  </si>
  <si>
    <t>谷骁航</t>
  </si>
  <si>
    <t>影像技术部</t>
  </si>
  <si>
    <t>沈乐童</t>
  </si>
  <si>
    <t>杨浩然</t>
  </si>
  <si>
    <t>徐海越</t>
  </si>
  <si>
    <t>采编策划部</t>
  </si>
  <si>
    <t>志愿者协会</t>
  </si>
  <si>
    <t>尹冬阳</t>
  </si>
  <si>
    <t>宋雨欣</t>
  </si>
  <si>
    <t>党员先锋岗</t>
  </si>
  <si>
    <t>项目部</t>
  </si>
  <si>
    <t>夏仁缘</t>
  </si>
  <si>
    <t>综合部</t>
  </si>
  <si>
    <t>导师工作室</t>
  </si>
  <si>
    <t>祁怡君</t>
  </si>
  <si>
    <t>协同育人工作室</t>
  </si>
  <si>
    <t>任昱玮</t>
  </si>
  <si>
    <t>朋辈导师工作室</t>
  </si>
  <si>
    <t>学生发展中心</t>
  </si>
  <si>
    <t>科研创新部</t>
  </si>
  <si>
    <t>学业指导部</t>
  </si>
  <si>
    <t>新闻宣传部</t>
  </si>
  <si>
    <t>吕若楠</t>
  </si>
  <si>
    <t>芮庚辰</t>
  </si>
  <si>
    <t>祝瑞聪</t>
  </si>
  <si>
    <t>生涯发展部</t>
  </si>
  <si>
    <t>张曼迪</t>
  </si>
  <si>
    <t>罗光梅</t>
  </si>
  <si>
    <t>明理党支部</t>
  </si>
  <si>
    <t>黄雨轩</t>
  </si>
  <si>
    <t>德理党支部</t>
  </si>
  <si>
    <t>常培君</t>
  </si>
  <si>
    <t>刘乃仁</t>
  </si>
  <si>
    <t>惟理党支部</t>
  </si>
  <si>
    <t>求理党支部</t>
  </si>
  <si>
    <t>杨心怡</t>
  </si>
  <si>
    <t>吕思濛</t>
  </si>
  <si>
    <t>知理党支部</t>
  </si>
  <si>
    <t>傅茹萍</t>
  </si>
  <si>
    <t>昭理党支部</t>
  </si>
  <si>
    <t>林诗雯</t>
  </si>
  <si>
    <t>汪梓诺</t>
  </si>
  <si>
    <t>学理党支部</t>
  </si>
  <si>
    <t>博理党支部</t>
  </si>
  <si>
    <t>游锦锋</t>
  </si>
  <si>
    <t>冯堃</t>
  </si>
  <si>
    <t>艺理党支部</t>
  </si>
  <si>
    <t>贺子航</t>
  </si>
  <si>
    <t>部门</t>
  </si>
  <si>
    <t>部门</t>
    <phoneticPr fontId="1" type="noConversion"/>
  </si>
  <si>
    <t>优秀学生干事</t>
  </si>
  <si>
    <t>张禹函序</t>
  </si>
  <si>
    <t>陈钧延</t>
  </si>
  <si>
    <t>李金瑶</t>
  </si>
  <si>
    <t>赵程希</t>
  </si>
  <si>
    <t>蒋转芬</t>
  </si>
  <si>
    <t>黄欣怡</t>
  </si>
  <si>
    <t>杨舒涵</t>
  </si>
  <si>
    <t>熊弼</t>
  </si>
  <si>
    <t>黄培钰琳</t>
  </si>
  <si>
    <t>罗婧怡</t>
  </si>
  <si>
    <t>王睿婷</t>
  </si>
  <si>
    <t>杨喆然</t>
  </si>
  <si>
    <t>刘馨莹</t>
  </si>
  <si>
    <t>吴燕南</t>
  </si>
  <si>
    <t>汤思琳</t>
  </si>
  <si>
    <t>黄文萱</t>
  </si>
  <si>
    <t>聂逸菲</t>
  </si>
  <si>
    <t>张宝月</t>
  </si>
  <si>
    <t>邓茜昀</t>
  </si>
  <si>
    <t>魏楚岳</t>
  </si>
  <si>
    <t>王若含</t>
  </si>
  <si>
    <t>陆美佳</t>
  </si>
  <si>
    <t>周子夏</t>
  </si>
  <si>
    <t>齐嘉宁</t>
  </si>
  <si>
    <t>周禾羚</t>
  </si>
  <si>
    <t>贺妤涵</t>
  </si>
  <si>
    <t>陈颖琪</t>
  </si>
  <si>
    <t>王禹蘅</t>
  </si>
  <si>
    <t>范婧涵</t>
  </si>
  <si>
    <t>胡桂仪</t>
  </si>
  <si>
    <t>李依桐</t>
  </si>
  <si>
    <t>方易之</t>
  </si>
  <si>
    <t>郑楚妍</t>
  </si>
  <si>
    <t>雷若雨</t>
  </si>
  <si>
    <t>卢佳铭</t>
  </si>
  <si>
    <t>安子月</t>
  </si>
  <si>
    <t>陈盈圻</t>
  </si>
  <si>
    <t>杜子阳</t>
  </si>
  <si>
    <t>闫琪晨</t>
  </si>
  <si>
    <t>张婧娴</t>
  </si>
  <si>
    <t>平浩天</t>
  </si>
  <si>
    <t>王钰涵</t>
  </si>
  <si>
    <t>张靖晗</t>
  </si>
  <si>
    <t>郎吉赟</t>
  </si>
  <si>
    <t>韩子墨</t>
  </si>
  <si>
    <t>董晓铮</t>
  </si>
  <si>
    <t>陈彬</t>
  </si>
  <si>
    <t>白宸硕</t>
  </si>
  <si>
    <t xml:space="preserve">林晓晗 </t>
  </si>
  <si>
    <t xml:space="preserve">刘浡然 </t>
  </si>
  <si>
    <t>张静思</t>
  </si>
  <si>
    <t>毛怡琳</t>
  </si>
  <si>
    <t>陈海澜</t>
  </si>
  <si>
    <t>高淼</t>
  </si>
  <si>
    <t>朱家瑶</t>
  </si>
  <si>
    <t>优秀志愿者</t>
  </si>
  <si>
    <t>常曦月</t>
  </si>
  <si>
    <t>陈怡彤</t>
  </si>
  <si>
    <t>陈芝妮</t>
  </si>
  <si>
    <t>明德2403班</t>
    <phoneticPr fontId="8" type="noConversion"/>
  </si>
  <si>
    <t>范婧涵</t>
    <phoneticPr fontId="8" type="noConversion"/>
  </si>
  <si>
    <t>范笑薇</t>
    <phoneticPr fontId="8" type="noConversion"/>
  </si>
  <si>
    <t>冯媛</t>
    <phoneticPr fontId="8" type="noConversion"/>
  </si>
  <si>
    <t>付倩</t>
    <phoneticPr fontId="8" type="noConversion"/>
  </si>
  <si>
    <t>傅浩桀</t>
  </si>
  <si>
    <t>郭津慧</t>
    <phoneticPr fontId="8" type="noConversion"/>
  </si>
  <si>
    <t>郭蕊菲</t>
    <phoneticPr fontId="8" type="noConversion"/>
  </si>
  <si>
    <t>韩芸可</t>
    <phoneticPr fontId="8" type="noConversion"/>
  </si>
  <si>
    <t>洪梓璇</t>
  </si>
  <si>
    <t>后晓钰</t>
    <phoneticPr fontId="8" type="noConversion"/>
  </si>
  <si>
    <t>胡文豪</t>
    <phoneticPr fontId="8" type="noConversion"/>
  </si>
  <si>
    <t>黄嘉莹</t>
  </si>
  <si>
    <t>黄欣冉</t>
    <phoneticPr fontId="8" type="noConversion"/>
  </si>
  <si>
    <t>黄赢</t>
  </si>
  <si>
    <t>江文月</t>
  </si>
  <si>
    <t>矫思哲</t>
  </si>
  <si>
    <t>康茜妍</t>
    <phoneticPr fontId="8" type="noConversion"/>
  </si>
  <si>
    <t>经管2516班</t>
  </si>
  <si>
    <t>柯瑞怡</t>
  </si>
  <si>
    <t>李雯萱</t>
  </si>
  <si>
    <t>刘岚珺</t>
    <phoneticPr fontId="8" type="noConversion"/>
  </si>
  <si>
    <t>刘欧美</t>
  </si>
  <si>
    <t>刘思彤</t>
  </si>
  <si>
    <t>刘亚楠</t>
    <phoneticPr fontId="8" type="noConversion"/>
  </si>
  <si>
    <t>陆麟屹</t>
    <phoneticPr fontId="8" type="noConversion"/>
  </si>
  <si>
    <t>聂思源</t>
    <phoneticPr fontId="8" type="noConversion"/>
  </si>
  <si>
    <t>潘艺洁</t>
  </si>
  <si>
    <t>卿晨</t>
  </si>
  <si>
    <t>知艺2302班</t>
    <phoneticPr fontId="8" type="noConversion"/>
  </si>
  <si>
    <t>孙夕然</t>
  </si>
  <si>
    <t>唐雅雯</t>
  </si>
  <si>
    <t>王焕然</t>
  </si>
  <si>
    <t>夏韶然</t>
  </si>
  <si>
    <t>肖涵婧</t>
  </si>
  <si>
    <t>杨子源</t>
  </si>
  <si>
    <t>明德2413班</t>
    <phoneticPr fontId="8" type="noConversion"/>
  </si>
  <si>
    <t>糟雅琪</t>
  </si>
  <si>
    <t>明德2302班</t>
    <phoneticPr fontId="8" type="noConversion"/>
  </si>
  <si>
    <t>甄泓禛</t>
  </si>
  <si>
    <t>郑珺瑶</t>
  </si>
  <si>
    <t>周恩至</t>
  </si>
  <si>
    <t>祝佳杰</t>
  </si>
  <si>
    <t>优秀志愿者</t>
    <phoneticPr fontId="1" type="noConversion"/>
  </si>
  <si>
    <r>
      <rPr>
        <sz val="10"/>
        <rFont val="宋体"/>
        <family val="3"/>
        <charset val="134"/>
      </rPr>
      <t>明德2412班</t>
    </r>
  </si>
  <si>
    <r>
      <t>明德</t>
    </r>
    <r>
      <rPr>
        <sz val="10"/>
        <rFont val="宋体"/>
        <family val="3"/>
        <charset val="134"/>
      </rPr>
      <t>2516班</t>
    </r>
  </si>
  <si>
    <t>知艺2301班</t>
    <phoneticPr fontId="1" type="noConversion"/>
  </si>
  <si>
    <t>冯奕洁</t>
    <phoneticPr fontId="1" type="noConversion"/>
  </si>
  <si>
    <t>易芳羽</t>
  </si>
  <si>
    <t>王璐</t>
  </si>
  <si>
    <t>门倚冰</t>
  </si>
  <si>
    <t>呼艺轩</t>
  </si>
  <si>
    <t>付亦欣</t>
  </si>
  <si>
    <t>刘星</t>
  </si>
  <si>
    <t>优秀朋辈导师</t>
  </si>
  <si>
    <t>洪欣悦</t>
  </si>
  <si>
    <t>明德2304班</t>
    <phoneticPr fontId="8" type="noConversion"/>
  </si>
  <si>
    <t>王肖</t>
    <phoneticPr fontId="8" type="noConversion"/>
  </si>
  <si>
    <t>优秀朋辈导师</t>
    <phoneticPr fontId="8" type="noConversion"/>
  </si>
  <si>
    <t>王勇杰</t>
  </si>
  <si>
    <t>2025级英语笔译班</t>
    <phoneticPr fontId="8" type="noConversion"/>
  </si>
  <si>
    <t>巩铁赢</t>
  </si>
  <si>
    <t>明德2308班</t>
    <phoneticPr fontId="1" type="noConversion"/>
  </si>
  <si>
    <t>侯蕾</t>
    <phoneticPr fontId="1" type="noConversion"/>
  </si>
  <si>
    <t>优秀朋辈导师</t>
    <phoneticPr fontId="1" type="noConversion"/>
  </si>
  <si>
    <t>1120251727</t>
    <phoneticPr fontId="1" type="noConversion"/>
  </si>
  <si>
    <t>明德2210班</t>
    <phoneticPr fontId="1" type="noConversion"/>
  </si>
  <si>
    <t>罗馨月</t>
  </si>
  <si>
    <t>文岚</t>
  </si>
  <si>
    <t>张译月</t>
  </si>
  <si>
    <t>曹迎琪</t>
  </si>
  <si>
    <t>都林</t>
    <phoneticPr fontId="1" type="noConversion"/>
  </si>
  <si>
    <t>李佳绪</t>
    <phoneticPr fontId="1" type="noConversion"/>
  </si>
  <si>
    <t>明德2309班</t>
    <phoneticPr fontId="1" type="noConversion"/>
  </si>
  <si>
    <t>王昕祺</t>
    <phoneticPr fontId="1" type="noConversion"/>
  </si>
  <si>
    <t>张煜熙</t>
  </si>
  <si>
    <t>李昀翰</t>
  </si>
  <si>
    <t>刘子萱</t>
    <phoneticPr fontId="1" type="noConversion"/>
  </si>
  <si>
    <t>周浩霖</t>
    <phoneticPr fontId="1" type="noConversion"/>
  </si>
  <si>
    <t>徐佳敏</t>
    <phoneticPr fontId="1" type="noConversion"/>
  </si>
  <si>
    <t>于洪泽</t>
    <phoneticPr fontId="1" type="noConversion"/>
  </si>
  <si>
    <t>何若兮</t>
    <phoneticPr fontId="1" type="noConversion"/>
  </si>
  <si>
    <t>叶秋涵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</si>
</sst>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indexed="8"/>
      <name val="等线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SimSun"/>
      <charset val="134"/>
    </font>
    <font>
      <sz val="10"/>
      <color rgb="FF000000"/>
      <name val="宋体"/>
      <family val="3"/>
      <charset val="134"/>
    </font>
    <font>
      <b/>
      <sz val="11"/>
      <color theme="1"/>
      <name val="等线"/>
      <family val="2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rgb="FF000000"/>
      <name val="SimSun"/>
      <charset val="134"/>
    </font>
    <font>
      <b/>
      <sz val="11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F4E27-CD22-4F20-9E15-4B453C9FC7B0}">
  <dimension ref="A1:D366"/>
  <sheetViews>
    <sheetView topLeftCell="A97" zoomScaleNormal="100" workbookViewId="0">
      <selection activeCell="E109" sqref="E109"/>
    </sheetView>
  </sheetViews>
  <sheetFormatPr defaultRowHeight="14"/>
  <cols>
    <col min="1" max="4" width="16.75" customWidth="1"/>
  </cols>
  <sheetData>
    <row r="1" spans="1:4" s="23" customFormat="1" ht="18" customHeight="1">
      <c r="A1" s="22" t="s">
        <v>0</v>
      </c>
      <c r="B1" s="22" t="s">
        <v>1</v>
      </c>
      <c r="C1" s="22" t="s">
        <v>2</v>
      </c>
      <c r="D1" s="22" t="s">
        <v>3</v>
      </c>
    </row>
    <row r="2" spans="1:4" ht="18" customHeight="1">
      <c r="A2" s="2" t="s">
        <v>4</v>
      </c>
      <c r="B2" s="2" t="s">
        <v>5</v>
      </c>
      <c r="C2" s="2">
        <v>1120221828</v>
      </c>
      <c r="D2" s="2" t="s">
        <v>6</v>
      </c>
    </row>
    <row r="3" spans="1:4" ht="18" customHeight="1">
      <c r="A3" s="2" t="s">
        <v>4</v>
      </c>
      <c r="B3" s="2" t="s">
        <v>7</v>
      </c>
      <c r="C3" s="2">
        <v>1120220868</v>
      </c>
      <c r="D3" s="2" t="s">
        <v>6</v>
      </c>
    </row>
    <row r="4" spans="1:4" ht="18" customHeight="1">
      <c r="A4" s="2" t="s">
        <v>4</v>
      </c>
      <c r="B4" s="2" t="s">
        <v>8</v>
      </c>
      <c r="C4" s="2">
        <v>1120220886</v>
      </c>
      <c r="D4" s="2" t="s">
        <v>6</v>
      </c>
    </row>
    <row r="5" spans="1:4" ht="18" customHeight="1">
      <c r="A5" s="2" t="s">
        <v>4</v>
      </c>
      <c r="B5" s="2" t="s">
        <v>9</v>
      </c>
      <c r="C5" s="2">
        <v>1120220854</v>
      </c>
      <c r="D5" s="2" t="s">
        <v>6</v>
      </c>
    </row>
    <row r="6" spans="1:4" ht="18" customHeight="1">
      <c r="A6" s="2" t="s">
        <v>4</v>
      </c>
      <c r="B6" s="2" t="s">
        <v>10</v>
      </c>
      <c r="C6" s="2">
        <v>1120221251</v>
      </c>
      <c r="D6" s="2" t="s">
        <v>6</v>
      </c>
    </row>
    <row r="7" spans="1:4" ht="18" customHeight="1">
      <c r="A7" s="2" t="s">
        <v>11</v>
      </c>
      <c r="B7" s="2" t="s">
        <v>12</v>
      </c>
      <c r="C7" s="2">
        <v>1120220415</v>
      </c>
      <c r="D7" s="2" t="s">
        <v>6</v>
      </c>
    </row>
    <row r="8" spans="1:4" ht="18" customHeight="1">
      <c r="A8" s="2" t="s">
        <v>11</v>
      </c>
      <c r="B8" s="2" t="s">
        <v>13</v>
      </c>
      <c r="C8" s="2">
        <v>1120221618</v>
      </c>
      <c r="D8" s="2" t="s">
        <v>6</v>
      </c>
    </row>
    <row r="9" spans="1:4" ht="18" customHeight="1">
      <c r="A9" s="2" t="s">
        <v>11</v>
      </c>
      <c r="B9" s="2" t="s">
        <v>14</v>
      </c>
      <c r="C9" s="2">
        <v>1120220861</v>
      </c>
      <c r="D9" s="2" t="s">
        <v>6</v>
      </c>
    </row>
    <row r="10" spans="1:4" ht="18" customHeight="1">
      <c r="A10" s="2" t="s">
        <v>11</v>
      </c>
      <c r="B10" s="2" t="s">
        <v>15</v>
      </c>
      <c r="C10" s="2">
        <v>1120223031</v>
      </c>
      <c r="D10" s="2" t="s">
        <v>6</v>
      </c>
    </row>
    <row r="11" spans="1:4" ht="18" customHeight="1">
      <c r="A11" s="2" t="s">
        <v>16</v>
      </c>
      <c r="B11" s="2" t="s">
        <v>17</v>
      </c>
      <c r="C11" s="2">
        <v>1120223660</v>
      </c>
      <c r="D11" s="2" t="s">
        <v>6</v>
      </c>
    </row>
    <row r="12" spans="1:4" ht="18" customHeight="1">
      <c r="A12" s="2" t="s">
        <v>18</v>
      </c>
      <c r="B12" s="2" t="s">
        <v>19</v>
      </c>
      <c r="C12" s="2">
        <v>1120223245</v>
      </c>
      <c r="D12" s="2" t="s">
        <v>6</v>
      </c>
    </row>
    <row r="13" spans="1:4" ht="18" customHeight="1">
      <c r="A13" s="2" t="s">
        <v>18</v>
      </c>
      <c r="B13" s="2" t="s">
        <v>20</v>
      </c>
      <c r="C13" s="2">
        <v>1120222408</v>
      </c>
      <c r="D13" s="2" t="s">
        <v>6</v>
      </c>
    </row>
    <row r="14" spans="1:4" ht="18" customHeight="1">
      <c r="A14" s="2" t="s">
        <v>18</v>
      </c>
      <c r="B14" s="2" t="s">
        <v>21</v>
      </c>
      <c r="C14" s="2">
        <v>1120220789</v>
      </c>
      <c r="D14" s="2" t="s">
        <v>6</v>
      </c>
    </row>
    <row r="15" spans="1:4" ht="18" customHeight="1">
      <c r="A15" s="2" t="s">
        <v>18</v>
      </c>
      <c r="B15" s="2" t="s">
        <v>22</v>
      </c>
      <c r="C15" s="2">
        <v>1120222552</v>
      </c>
      <c r="D15" s="2" t="s">
        <v>6</v>
      </c>
    </row>
    <row r="16" spans="1:4" ht="18" customHeight="1">
      <c r="A16" s="2" t="s">
        <v>24</v>
      </c>
      <c r="B16" s="2" t="s">
        <v>25</v>
      </c>
      <c r="C16" s="2">
        <v>1120220782</v>
      </c>
      <c r="D16" s="2" t="s">
        <v>6</v>
      </c>
    </row>
    <row r="17" spans="1:4" ht="18" customHeight="1">
      <c r="A17" s="2" t="s">
        <v>24</v>
      </c>
      <c r="B17" s="2" t="s">
        <v>26</v>
      </c>
      <c r="C17" s="2">
        <v>1120220793</v>
      </c>
      <c r="D17" s="2" t="s">
        <v>6</v>
      </c>
    </row>
    <row r="18" spans="1:4" ht="18" customHeight="1">
      <c r="A18" s="2" t="s">
        <v>24</v>
      </c>
      <c r="B18" s="2" t="s">
        <v>27</v>
      </c>
      <c r="C18" s="2">
        <v>1120221156</v>
      </c>
      <c r="D18" s="2" t="s">
        <v>6</v>
      </c>
    </row>
    <row r="19" spans="1:4" ht="18" customHeight="1">
      <c r="A19" s="2" t="s">
        <v>28</v>
      </c>
      <c r="B19" s="2" t="s">
        <v>29</v>
      </c>
      <c r="C19" s="2">
        <v>1120222730</v>
      </c>
      <c r="D19" s="2" t="s">
        <v>6</v>
      </c>
    </row>
    <row r="20" spans="1:4" ht="18" customHeight="1">
      <c r="A20" s="2" t="s">
        <v>28</v>
      </c>
      <c r="B20" s="2" t="s">
        <v>30</v>
      </c>
      <c r="C20" s="2">
        <v>1120221756</v>
      </c>
      <c r="D20" s="2" t="s">
        <v>6</v>
      </c>
    </row>
    <row r="21" spans="1:4" ht="18" customHeight="1">
      <c r="A21" s="2" t="s">
        <v>28</v>
      </c>
      <c r="B21" s="2" t="s">
        <v>31</v>
      </c>
      <c r="C21" s="2">
        <v>1120220791</v>
      </c>
      <c r="D21" s="2" t="s">
        <v>6</v>
      </c>
    </row>
    <row r="22" spans="1:4" ht="18" customHeight="1">
      <c r="A22" s="2" t="s">
        <v>28</v>
      </c>
      <c r="B22" s="2" t="s">
        <v>32</v>
      </c>
      <c r="C22" s="2">
        <v>1120223617</v>
      </c>
      <c r="D22" s="2" t="s">
        <v>6</v>
      </c>
    </row>
    <row r="23" spans="1:4" ht="18" customHeight="1">
      <c r="A23" s="2" t="s">
        <v>33</v>
      </c>
      <c r="B23" s="2" t="s">
        <v>34</v>
      </c>
      <c r="C23" s="2">
        <v>1120221528</v>
      </c>
      <c r="D23" s="2" t="s">
        <v>6</v>
      </c>
    </row>
    <row r="24" spans="1:4" ht="18" customHeight="1">
      <c r="A24" s="2" t="s">
        <v>33</v>
      </c>
      <c r="B24" s="2" t="s">
        <v>35</v>
      </c>
      <c r="C24" s="2">
        <v>1120221352</v>
      </c>
      <c r="D24" s="2" t="s">
        <v>6</v>
      </c>
    </row>
    <row r="25" spans="1:4" ht="18" customHeight="1">
      <c r="A25" s="2" t="s">
        <v>36</v>
      </c>
      <c r="B25" s="2" t="s">
        <v>37</v>
      </c>
      <c r="C25" s="2">
        <v>1120230526</v>
      </c>
      <c r="D25" s="2" t="s">
        <v>6</v>
      </c>
    </row>
    <row r="26" spans="1:4" ht="18" customHeight="1">
      <c r="A26" s="2" t="s">
        <v>36</v>
      </c>
      <c r="B26" s="2" t="s">
        <v>38</v>
      </c>
      <c r="C26" s="2">
        <v>1120232704</v>
      </c>
      <c r="D26" s="2" t="s">
        <v>6</v>
      </c>
    </row>
    <row r="27" spans="1:4" ht="18" customHeight="1">
      <c r="A27" s="2" t="s">
        <v>36</v>
      </c>
      <c r="B27" s="2" t="s">
        <v>39</v>
      </c>
      <c r="C27" s="2">
        <v>1120230616</v>
      </c>
      <c r="D27" s="2" t="s">
        <v>6</v>
      </c>
    </row>
    <row r="28" spans="1:4" ht="18" customHeight="1">
      <c r="A28" s="2" t="s">
        <v>36</v>
      </c>
      <c r="B28" s="2" t="s">
        <v>40</v>
      </c>
      <c r="C28" s="2">
        <v>1120230737</v>
      </c>
      <c r="D28" s="2" t="s">
        <v>6</v>
      </c>
    </row>
    <row r="29" spans="1:4" ht="18" customHeight="1">
      <c r="A29" s="2" t="s">
        <v>41</v>
      </c>
      <c r="B29" s="2" t="s">
        <v>42</v>
      </c>
      <c r="C29" s="2">
        <v>1120230473</v>
      </c>
      <c r="D29" s="2" t="s">
        <v>6</v>
      </c>
    </row>
    <row r="30" spans="1:4" ht="18" customHeight="1">
      <c r="A30" s="2" t="s">
        <v>41</v>
      </c>
      <c r="B30" s="2" t="s">
        <v>43</v>
      </c>
      <c r="C30" s="2">
        <v>1120230450</v>
      </c>
      <c r="D30" s="2" t="s">
        <v>6</v>
      </c>
    </row>
    <row r="31" spans="1:4" ht="18" customHeight="1">
      <c r="A31" s="2" t="s">
        <v>41</v>
      </c>
      <c r="B31" s="2" t="s">
        <v>44</v>
      </c>
      <c r="C31" s="2">
        <v>1120230731</v>
      </c>
      <c r="D31" s="2" t="s">
        <v>6</v>
      </c>
    </row>
    <row r="32" spans="1:4" ht="18" customHeight="1">
      <c r="A32" s="2" t="s">
        <v>41</v>
      </c>
      <c r="B32" s="2" t="s">
        <v>45</v>
      </c>
      <c r="C32" s="2">
        <v>1120230325</v>
      </c>
      <c r="D32" s="2" t="s">
        <v>6</v>
      </c>
    </row>
    <row r="33" spans="1:4" ht="18" customHeight="1">
      <c r="A33" s="2" t="s">
        <v>46</v>
      </c>
      <c r="B33" s="2" t="s">
        <v>47</v>
      </c>
      <c r="C33" s="2">
        <v>1120230705</v>
      </c>
      <c r="D33" s="2" t="s">
        <v>6</v>
      </c>
    </row>
    <row r="34" spans="1:4" ht="18" customHeight="1">
      <c r="A34" s="2" t="s">
        <v>46</v>
      </c>
      <c r="B34" s="2" t="s">
        <v>48</v>
      </c>
      <c r="C34" s="2">
        <v>1120232367</v>
      </c>
      <c r="D34" s="2" t="s">
        <v>6</v>
      </c>
    </row>
    <row r="35" spans="1:4" ht="18" customHeight="1">
      <c r="A35" s="2" t="s">
        <v>49</v>
      </c>
      <c r="B35" s="2" t="s">
        <v>50</v>
      </c>
      <c r="C35" s="2">
        <v>1120230688</v>
      </c>
      <c r="D35" s="2" t="s">
        <v>6</v>
      </c>
    </row>
    <row r="36" spans="1:4" ht="18" customHeight="1">
      <c r="A36" s="2" t="s">
        <v>49</v>
      </c>
      <c r="B36" s="2" t="s">
        <v>51</v>
      </c>
      <c r="C36" s="2">
        <v>1120233672</v>
      </c>
      <c r="D36" s="2" t="s">
        <v>6</v>
      </c>
    </row>
    <row r="37" spans="1:4" ht="18" customHeight="1">
      <c r="A37" s="2" t="s">
        <v>49</v>
      </c>
      <c r="B37" s="2" t="s">
        <v>52</v>
      </c>
      <c r="C37" s="2">
        <v>1120231508</v>
      </c>
      <c r="D37" s="2" t="s">
        <v>6</v>
      </c>
    </row>
    <row r="38" spans="1:4" ht="18" customHeight="1">
      <c r="A38" s="2" t="s">
        <v>49</v>
      </c>
      <c r="B38" s="2" t="s">
        <v>53</v>
      </c>
      <c r="C38" s="2">
        <v>1120231894</v>
      </c>
      <c r="D38" s="2" t="s">
        <v>6</v>
      </c>
    </row>
    <row r="39" spans="1:4" ht="18" customHeight="1">
      <c r="A39" s="2" t="s">
        <v>54</v>
      </c>
      <c r="B39" s="2" t="s">
        <v>55</v>
      </c>
      <c r="C39" s="2">
        <v>1120230686</v>
      </c>
      <c r="D39" s="2" t="s">
        <v>6</v>
      </c>
    </row>
    <row r="40" spans="1:4" ht="18" customHeight="1">
      <c r="A40" s="2" t="s">
        <v>54</v>
      </c>
      <c r="B40" s="2" t="s">
        <v>56</v>
      </c>
      <c r="C40" s="2">
        <v>1120233048</v>
      </c>
      <c r="D40" s="2" t="s">
        <v>6</v>
      </c>
    </row>
    <row r="41" spans="1:4" ht="18" customHeight="1">
      <c r="A41" s="2" t="s">
        <v>54</v>
      </c>
      <c r="B41" s="2" t="s">
        <v>57</v>
      </c>
      <c r="C41" s="2">
        <v>1120230863</v>
      </c>
      <c r="D41" s="2" t="s">
        <v>6</v>
      </c>
    </row>
    <row r="42" spans="1:4" ht="18" customHeight="1">
      <c r="A42" s="2" t="s">
        <v>54</v>
      </c>
      <c r="B42" s="2" t="s">
        <v>58</v>
      </c>
      <c r="C42" s="2">
        <v>1120231145</v>
      </c>
      <c r="D42" s="2" t="s">
        <v>6</v>
      </c>
    </row>
    <row r="43" spans="1:4" ht="18" customHeight="1">
      <c r="A43" s="2" t="s">
        <v>59</v>
      </c>
      <c r="B43" s="2" t="s">
        <v>60</v>
      </c>
      <c r="C43" s="2">
        <v>1120230675</v>
      </c>
      <c r="D43" s="2" t="s">
        <v>6</v>
      </c>
    </row>
    <row r="44" spans="1:4" ht="18" customHeight="1">
      <c r="A44" s="2" t="s">
        <v>59</v>
      </c>
      <c r="B44" s="2" t="s">
        <v>61</v>
      </c>
      <c r="C44" s="2">
        <v>1120230664</v>
      </c>
      <c r="D44" s="2" t="s">
        <v>6</v>
      </c>
    </row>
    <row r="45" spans="1:4" ht="18" customHeight="1">
      <c r="A45" s="2" t="s">
        <v>59</v>
      </c>
      <c r="B45" s="2" t="s">
        <v>62</v>
      </c>
      <c r="C45" s="2">
        <v>1120233674</v>
      </c>
      <c r="D45" s="2" t="s">
        <v>6</v>
      </c>
    </row>
    <row r="46" spans="1:4" ht="18" customHeight="1">
      <c r="A46" s="2" t="s">
        <v>59</v>
      </c>
      <c r="B46" s="2" t="s">
        <v>63</v>
      </c>
      <c r="C46" s="2">
        <v>1120230698</v>
      </c>
      <c r="D46" s="2" t="s">
        <v>6</v>
      </c>
    </row>
    <row r="47" spans="1:4" ht="18" customHeight="1">
      <c r="A47" s="2" t="s">
        <v>64</v>
      </c>
      <c r="B47" s="2" t="s">
        <v>65</v>
      </c>
      <c r="C47" s="2">
        <v>1120230677</v>
      </c>
      <c r="D47" s="2" t="s">
        <v>6</v>
      </c>
    </row>
    <row r="48" spans="1:4" ht="18" customHeight="1">
      <c r="A48" s="2" t="s">
        <v>64</v>
      </c>
      <c r="B48" s="2" t="s">
        <v>66</v>
      </c>
      <c r="C48" s="2">
        <v>1120231146</v>
      </c>
      <c r="D48" s="2" t="s">
        <v>6</v>
      </c>
    </row>
    <row r="49" spans="1:4" ht="18" customHeight="1">
      <c r="A49" s="2" t="s">
        <v>64</v>
      </c>
      <c r="B49" s="2" t="s">
        <v>67</v>
      </c>
      <c r="C49" s="2">
        <v>1120230691</v>
      </c>
      <c r="D49" s="2" t="s">
        <v>6</v>
      </c>
    </row>
    <row r="50" spans="1:4" ht="18" customHeight="1">
      <c r="A50" s="2" t="s">
        <v>64</v>
      </c>
      <c r="B50" s="2" t="s">
        <v>68</v>
      </c>
      <c r="C50" s="2">
        <v>1120233232</v>
      </c>
      <c r="D50" s="2" t="s">
        <v>6</v>
      </c>
    </row>
    <row r="51" spans="1:4" ht="18" customHeight="1">
      <c r="A51" s="2" t="s">
        <v>69</v>
      </c>
      <c r="B51" s="2" t="s">
        <v>70</v>
      </c>
      <c r="C51" s="2">
        <v>1120230692</v>
      </c>
      <c r="D51" s="2" t="s">
        <v>6</v>
      </c>
    </row>
    <row r="52" spans="1:4" ht="18" customHeight="1">
      <c r="A52" s="2" t="s">
        <v>69</v>
      </c>
      <c r="B52" s="2" t="s">
        <v>71</v>
      </c>
      <c r="C52" s="2">
        <v>1120232339</v>
      </c>
      <c r="D52" s="2" t="s">
        <v>6</v>
      </c>
    </row>
    <row r="53" spans="1:4" ht="18" customHeight="1">
      <c r="A53" s="2" t="s">
        <v>69</v>
      </c>
      <c r="B53" s="2" t="s">
        <v>72</v>
      </c>
      <c r="C53" s="2">
        <v>1120230694</v>
      </c>
      <c r="D53" s="2" t="s">
        <v>6</v>
      </c>
    </row>
    <row r="54" spans="1:4" ht="18" customHeight="1">
      <c r="A54" s="2" t="s">
        <v>69</v>
      </c>
      <c r="B54" s="2" t="s">
        <v>73</v>
      </c>
      <c r="C54" s="2">
        <v>1120230672</v>
      </c>
      <c r="D54" s="2" t="s">
        <v>6</v>
      </c>
    </row>
    <row r="55" spans="1:4" ht="18" customHeight="1">
      <c r="A55" s="2" t="s">
        <v>74</v>
      </c>
      <c r="B55" s="2" t="s">
        <v>75</v>
      </c>
      <c r="C55" s="2">
        <v>1120232864</v>
      </c>
      <c r="D55" s="2" t="s">
        <v>6</v>
      </c>
    </row>
    <row r="56" spans="1:4" ht="18" customHeight="1">
      <c r="A56" s="2" t="s">
        <v>74</v>
      </c>
      <c r="B56" s="2" t="s">
        <v>76</v>
      </c>
      <c r="C56" s="2">
        <v>1120232636</v>
      </c>
      <c r="D56" s="2" t="s">
        <v>6</v>
      </c>
    </row>
    <row r="57" spans="1:4" ht="18" customHeight="1">
      <c r="A57" s="2" t="s">
        <v>77</v>
      </c>
      <c r="B57" s="2" t="s">
        <v>78</v>
      </c>
      <c r="C57" s="2">
        <v>1120231515</v>
      </c>
      <c r="D57" s="2" t="s">
        <v>6</v>
      </c>
    </row>
    <row r="58" spans="1:4" ht="18" customHeight="1">
      <c r="A58" s="2" t="s">
        <v>77</v>
      </c>
      <c r="B58" s="2" t="s">
        <v>79</v>
      </c>
      <c r="C58" s="2">
        <v>1120232137</v>
      </c>
      <c r="D58" s="2" t="s">
        <v>6</v>
      </c>
    </row>
    <row r="59" spans="1:4" ht="18" customHeight="1">
      <c r="A59" s="2" t="s">
        <v>80</v>
      </c>
      <c r="B59" s="2" t="s">
        <v>81</v>
      </c>
      <c r="C59" s="2">
        <v>1120220844</v>
      </c>
      <c r="D59" s="2" t="s">
        <v>6</v>
      </c>
    </row>
    <row r="60" spans="1:4" ht="18" customHeight="1">
      <c r="A60" s="2" t="s">
        <v>80</v>
      </c>
      <c r="B60" s="2" t="s">
        <v>82</v>
      </c>
      <c r="C60" s="2">
        <v>1120223219</v>
      </c>
      <c r="D60" s="2" t="s">
        <v>6</v>
      </c>
    </row>
    <row r="61" spans="1:4" ht="18" customHeight="1">
      <c r="A61" s="2" t="s">
        <v>80</v>
      </c>
      <c r="B61" s="2" t="s">
        <v>83</v>
      </c>
      <c r="C61" s="2">
        <v>1120221765</v>
      </c>
      <c r="D61" s="2" t="s">
        <v>6</v>
      </c>
    </row>
    <row r="62" spans="1:4" ht="18" customHeight="1">
      <c r="A62" s="2" t="s">
        <v>84</v>
      </c>
      <c r="B62" s="2" t="s">
        <v>85</v>
      </c>
      <c r="C62" s="2">
        <v>1120220955</v>
      </c>
      <c r="D62" s="2" t="s">
        <v>6</v>
      </c>
    </row>
    <row r="63" spans="1:4" ht="18" customHeight="1">
      <c r="A63" s="2" t="s">
        <v>84</v>
      </c>
      <c r="B63" s="2" t="s">
        <v>86</v>
      </c>
      <c r="C63" s="2">
        <v>1120222637</v>
      </c>
      <c r="D63" s="2" t="s">
        <v>6</v>
      </c>
    </row>
    <row r="64" spans="1:4" ht="18" customHeight="1">
      <c r="A64" s="2" t="s">
        <v>84</v>
      </c>
      <c r="B64" s="2" t="s">
        <v>87</v>
      </c>
      <c r="C64" s="2">
        <v>1120221650</v>
      </c>
      <c r="D64" s="2" t="s">
        <v>6</v>
      </c>
    </row>
    <row r="65" spans="1:4" ht="18" customHeight="1">
      <c r="A65" s="2" t="s">
        <v>89</v>
      </c>
      <c r="B65" s="2" t="s">
        <v>90</v>
      </c>
      <c r="C65" s="2">
        <v>1120221758</v>
      </c>
      <c r="D65" s="2" t="s">
        <v>6</v>
      </c>
    </row>
    <row r="66" spans="1:4" ht="18" customHeight="1">
      <c r="A66" s="2" t="s">
        <v>89</v>
      </c>
      <c r="B66" s="2" t="s">
        <v>91</v>
      </c>
      <c r="C66" s="2">
        <v>1120223228</v>
      </c>
      <c r="D66" s="2" t="s">
        <v>6</v>
      </c>
    </row>
    <row r="67" spans="1:4" ht="18" customHeight="1">
      <c r="A67" s="2" t="s">
        <v>89</v>
      </c>
      <c r="B67" s="2" t="s">
        <v>92</v>
      </c>
      <c r="C67" s="2">
        <v>1120220957</v>
      </c>
      <c r="D67" s="2" t="s">
        <v>6</v>
      </c>
    </row>
    <row r="68" spans="1:4" ht="18" customHeight="1">
      <c r="A68" s="2" t="s">
        <v>93</v>
      </c>
      <c r="B68" s="2" t="s">
        <v>94</v>
      </c>
      <c r="C68" s="2">
        <v>1120221654</v>
      </c>
      <c r="D68" s="2" t="s">
        <v>6</v>
      </c>
    </row>
    <row r="69" spans="1:4" ht="18" customHeight="1">
      <c r="A69" s="2" t="s">
        <v>93</v>
      </c>
      <c r="B69" s="2" t="s">
        <v>95</v>
      </c>
      <c r="C69" s="2">
        <v>1120221965</v>
      </c>
      <c r="D69" s="2" t="s">
        <v>6</v>
      </c>
    </row>
    <row r="70" spans="1:4" ht="18" customHeight="1">
      <c r="A70" s="2" t="s">
        <v>93</v>
      </c>
      <c r="B70" s="2" t="s">
        <v>96</v>
      </c>
      <c r="C70" s="2">
        <v>1120220958</v>
      </c>
      <c r="D70" s="2" t="s">
        <v>6</v>
      </c>
    </row>
    <row r="71" spans="1:4" ht="18" customHeight="1">
      <c r="A71" s="2" t="s">
        <v>97</v>
      </c>
      <c r="B71" s="2" t="s">
        <v>98</v>
      </c>
      <c r="C71" s="2">
        <v>1120223236</v>
      </c>
      <c r="D71" s="2" t="s">
        <v>6</v>
      </c>
    </row>
    <row r="72" spans="1:4" ht="18" customHeight="1">
      <c r="A72" s="2" t="s">
        <v>97</v>
      </c>
      <c r="B72" s="2" t="s">
        <v>99</v>
      </c>
      <c r="C72" s="2">
        <v>1120222405</v>
      </c>
      <c r="D72" s="2" t="s">
        <v>6</v>
      </c>
    </row>
    <row r="73" spans="1:4" ht="18" customHeight="1">
      <c r="A73" s="2" t="s">
        <v>97</v>
      </c>
      <c r="B73" s="2" t="s">
        <v>100</v>
      </c>
      <c r="C73" s="2">
        <v>1120221168</v>
      </c>
      <c r="D73" s="2" t="s">
        <v>6</v>
      </c>
    </row>
    <row r="74" spans="1:4" ht="18" customHeight="1">
      <c r="A74" s="2" t="s">
        <v>97</v>
      </c>
      <c r="B74" s="2" t="s">
        <v>101</v>
      </c>
      <c r="C74" s="2">
        <v>1120223234</v>
      </c>
      <c r="D74" s="2" t="s">
        <v>6</v>
      </c>
    </row>
    <row r="75" spans="1:4" ht="18" customHeight="1">
      <c r="A75" s="2" t="s">
        <v>102</v>
      </c>
      <c r="B75" s="2" t="s">
        <v>103</v>
      </c>
      <c r="C75" s="2">
        <v>1120223238</v>
      </c>
      <c r="D75" s="2" t="s">
        <v>6</v>
      </c>
    </row>
    <row r="76" spans="1:4" ht="18" customHeight="1">
      <c r="A76" s="2" t="s">
        <v>102</v>
      </c>
      <c r="B76" s="2" t="s">
        <v>104</v>
      </c>
      <c r="C76" s="2">
        <v>1120221874</v>
      </c>
      <c r="D76" s="2" t="s">
        <v>6</v>
      </c>
    </row>
    <row r="77" spans="1:4" ht="18" customHeight="1">
      <c r="A77" s="2" t="s">
        <v>102</v>
      </c>
      <c r="B77" s="2" t="s">
        <v>105</v>
      </c>
      <c r="C77" s="2">
        <v>1120223370</v>
      </c>
      <c r="D77" s="2" t="s">
        <v>6</v>
      </c>
    </row>
    <row r="78" spans="1:4" ht="18" customHeight="1">
      <c r="A78" s="2" t="s">
        <v>106</v>
      </c>
      <c r="B78" s="2" t="s">
        <v>107</v>
      </c>
      <c r="C78" s="2">
        <v>1120223240</v>
      </c>
      <c r="D78" s="2" t="s">
        <v>6</v>
      </c>
    </row>
    <row r="79" spans="1:4" ht="18" customHeight="1">
      <c r="A79" s="2" t="s">
        <v>106</v>
      </c>
      <c r="B79" s="2" t="s">
        <v>108</v>
      </c>
      <c r="C79" s="2">
        <v>1120223597</v>
      </c>
      <c r="D79" s="2" t="s">
        <v>6</v>
      </c>
    </row>
    <row r="80" spans="1:4" ht="18" customHeight="1">
      <c r="A80" s="2" t="s">
        <v>106</v>
      </c>
      <c r="B80" s="2" t="s">
        <v>109</v>
      </c>
      <c r="C80" s="2">
        <v>1120221658</v>
      </c>
      <c r="D80" s="2" t="s">
        <v>6</v>
      </c>
    </row>
    <row r="81" spans="1:4" ht="18" customHeight="1">
      <c r="A81" s="2" t="s">
        <v>106</v>
      </c>
      <c r="B81" s="2" t="s">
        <v>110</v>
      </c>
      <c r="C81" s="2">
        <v>1120222102</v>
      </c>
      <c r="D81" s="2" t="s">
        <v>6</v>
      </c>
    </row>
    <row r="82" spans="1:4" ht="18" customHeight="1">
      <c r="A82" s="2" t="s">
        <v>111</v>
      </c>
      <c r="B82" s="2" t="s">
        <v>112</v>
      </c>
      <c r="C82" s="2">
        <v>1120220114</v>
      </c>
      <c r="D82" s="2" t="s">
        <v>6</v>
      </c>
    </row>
    <row r="83" spans="1:4" ht="18" customHeight="1">
      <c r="A83" s="2" t="s">
        <v>111</v>
      </c>
      <c r="B83" s="2" t="s">
        <v>113</v>
      </c>
      <c r="C83" s="2">
        <v>1120220133</v>
      </c>
      <c r="D83" s="2" t="s">
        <v>6</v>
      </c>
    </row>
    <row r="84" spans="1:4" ht="18" customHeight="1">
      <c r="A84" s="2" t="s">
        <v>111</v>
      </c>
      <c r="B84" s="2" t="s">
        <v>114</v>
      </c>
      <c r="C84" s="2">
        <v>1120220459</v>
      </c>
      <c r="D84" s="2" t="s">
        <v>6</v>
      </c>
    </row>
    <row r="85" spans="1:4" ht="18" customHeight="1">
      <c r="A85" s="2" t="s">
        <v>111</v>
      </c>
      <c r="B85" s="2" t="s">
        <v>115</v>
      </c>
      <c r="C85" s="2">
        <v>1120220160</v>
      </c>
      <c r="D85" s="2" t="s">
        <v>6</v>
      </c>
    </row>
    <row r="86" spans="1:4" ht="18" customHeight="1">
      <c r="A86" s="2" t="s">
        <v>116</v>
      </c>
      <c r="B86" s="2" t="s">
        <v>117</v>
      </c>
      <c r="C86" s="2">
        <v>1120231817</v>
      </c>
      <c r="D86" s="2" t="s">
        <v>6</v>
      </c>
    </row>
    <row r="87" spans="1:4" ht="18" customHeight="1">
      <c r="A87" s="2" t="s">
        <v>116</v>
      </c>
      <c r="B87" s="2" t="s">
        <v>118</v>
      </c>
      <c r="C87" s="2">
        <v>1120233052</v>
      </c>
      <c r="D87" s="2" t="s">
        <v>6</v>
      </c>
    </row>
    <row r="88" spans="1:4" ht="18" customHeight="1">
      <c r="A88" s="2" t="s">
        <v>116</v>
      </c>
      <c r="B88" s="2" t="s">
        <v>119</v>
      </c>
      <c r="C88" s="2">
        <v>1120231814</v>
      </c>
      <c r="D88" s="2" t="s">
        <v>6</v>
      </c>
    </row>
    <row r="89" spans="1:4" ht="18" customHeight="1">
      <c r="A89" s="2" t="s">
        <v>120</v>
      </c>
      <c r="B89" s="2" t="s">
        <v>121</v>
      </c>
      <c r="C89" s="2">
        <v>1120233221</v>
      </c>
      <c r="D89" s="2" t="s">
        <v>6</v>
      </c>
    </row>
    <row r="90" spans="1:4" ht="18" customHeight="1">
      <c r="A90" s="2" t="s">
        <v>120</v>
      </c>
      <c r="B90" s="2" t="s">
        <v>122</v>
      </c>
      <c r="C90" s="2">
        <v>1120233524</v>
      </c>
      <c r="D90" s="2" t="s">
        <v>6</v>
      </c>
    </row>
    <row r="91" spans="1:4" ht="18" customHeight="1">
      <c r="A91" s="2" t="s">
        <v>120</v>
      </c>
      <c r="B91" s="2" t="s">
        <v>123</v>
      </c>
      <c r="C91" s="2">
        <v>1120232787</v>
      </c>
      <c r="D91" s="2" t="s">
        <v>6</v>
      </c>
    </row>
    <row r="92" spans="1:4" ht="18" customHeight="1">
      <c r="A92" s="2" t="s">
        <v>120</v>
      </c>
      <c r="B92" s="2" t="s">
        <v>124</v>
      </c>
      <c r="C92" s="2">
        <v>1120233305</v>
      </c>
      <c r="D92" s="2" t="s">
        <v>6</v>
      </c>
    </row>
    <row r="93" spans="1:4" ht="18" customHeight="1">
      <c r="A93" s="2" t="s">
        <v>125</v>
      </c>
      <c r="B93" s="2" t="s">
        <v>126</v>
      </c>
      <c r="C93" s="2">
        <v>1120233523</v>
      </c>
      <c r="D93" s="2" t="s">
        <v>6</v>
      </c>
    </row>
    <row r="94" spans="1:4" ht="18" customHeight="1">
      <c r="A94" s="2" t="s">
        <v>127</v>
      </c>
      <c r="B94" s="2" t="s">
        <v>128</v>
      </c>
      <c r="C94" s="2">
        <v>1120231810</v>
      </c>
      <c r="D94" s="2" t="s">
        <v>6</v>
      </c>
    </row>
    <row r="95" spans="1:4" ht="18" customHeight="1">
      <c r="A95" s="2" t="s">
        <v>127</v>
      </c>
      <c r="B95" s="2" t="s">
        <v>129</v>
      </c>
      <c r="C95" s="2">
        <v>1120230844</v>
      </c>
      <c r="D95" s="2" t="s">
        <v>6</v>
      </c>
    </row>
    <row r="96" spans="1:4" ht="18" customHeight="1">
      <c r="A96" s="2" t="s">
        <v>127</v>
      </c>
      <c r="B96" s="2" t="s">
        <v>130</v>
      </c>
      <c r="C96" s="2">
        <v>1120233416</v>
      </c>
      <c r="D96" s="2" t="s">
        <v>6</v>
      </c>
    </row>
    <row r="97" spans="1:4" ht="18" customHeight="1">
      <c r="A97" s="2" t="s">
        <v>127</v>
      </c>
      <c r="B97" s="2" t="s">
        <v>131</v>
      </c>
      <c r="C97" s="2">
        <v>1120232638</v>
      </c>
      <c r="D97" s="2" t="s">
        <v>6</v>
      </c>
    </row>
    <row r="98" spans="1:4" ht="18" customHeight="1">
      <c r="A98" s="2" t="s">
        <v>132</v>
      </c>
      <c r="B98" s="2" t="s">
        <v>133</v>
      </c>
      <c r="C98" s="2">
        <v>1120231153</v>
      </c>
      <c r="D98" s="2" t="s">
        <v>6</v>
      </c>
    </row>
    <row r="99" spans="1:4" ht="18" customHeight="1">
      <c r="A99" s="2" t="s">
        <v>132</v>
      </c>
      <c r="B99" s="2" t="s">
        <v>134</v>
      </c>
      <c r="C99" s="2">
        <v>1120231663</v>
      </c>
      <c r="D99" s="2" t="s">
        <v>6</v>
      </c>
    </row>
    <row r="100" spans="1:4" ht="18" customHeight="1">
      <c r="A100" s="2" t="s">
        <v>132</v>
      </c>
      <c r="B100" s="2" t="s">
        <v>135</v>
      </c>
      <c r="C100" s="2">
        <v>1120231150</v>
      </c>
      <c r="D100" s="2" t="s">
        <v>6</v>
      </c>
    </row>
    <row r="101" spans="1:4" ht="18" customHeight="1">
      <c r="A101" s="2" t="s">
        <v>132</v>
      </c>
      <c r="B101" s="2" t="s">
        <v>136</v>
      </c>
      <c r="C101" s="2">
        <v>1120233404</v>
      </c>
      <c r="D101" s="2" t="s">
        <v>6</v>
      </c>
    </row>
    <row r="102" spans="1:4" ht="18" customHeight="1">
      <c r="A102" s="2" t="s">
        <v>137</v>
      </c>
      <c r="B102" s="2" t="s">
        <v>138</v>
      </c>
      <c r="C102" s="2">
        <v>1120221760</v>
      </c>
      <c r="D102" s="2" t="s">
        <v>6</v>
      </c>
    </row>
    <row r="103" spans="1:4" ht="18" customHeight="1">
      <c r="A103" s="2" t="s">
        <v>137</v>
      </c>
      <c r="B103" s="2" t="s">
        <v>139</v>
      </c>
      <c r="C103" s="2">
        <v>1120233535</v>
      </c>
      <c r="D103" s="2" t="s">
        <v>6</v>
      </c>
    </row>
    <row r="104" spans="1:4" ht="18" customHeight="1">
      <c r="A104" s="2" t="s">
        <v>137</v>
      </c>
      <c r="B104" s="2" t="s">
        <v>140</v>
      </c>
      <c r="C104" s="2">
        <v>1120233407</v>
      </c>
      <c r="D104" s="2" t="s">
        <v>6</v>
      </c>
    </row>
    <row r="105" spans="1:4" ht="18" customHeight="1">
      <c r="A105" s="2" t="s">
        <v>137</v>
      </c>
      <c r="B105" s="2" t="s">
        <v>141</v>
      </c>
      <c r="C105" s="2">
        <v>1120233532</v>
      </c>
      <c r="D105" s="2" t="s">
        <v>6</v>
      </c>
    </row>
    <row r="106" spans="1:4" ht="18" customHeight="1">
      <c r="A106" s="2" t="s">
        <v>142</v>
      </c>
      <c r="B106" s="2" t="s">
        <v>143</v>
      </c>
      <c r="C106" s="2">
        <v>1120233417</v>
      </c>
      <c r="D106" s="2" t="s">
        <v>6</v>
      </c>
    </row>
    <row r="107" spans="1:4" ht="18" customHeight="1">
      <c r="A107" s="2" t="s">
        <v>142</v>
      </c>
      <c r="B107" s="2" t="s">
        <v>144</v>
      </c>
      <c r="C107" s="2">
        <v>1120233527</v>
      </c>
      <c r="D107" s="2" t="s">
        <v>6</v>
      </c>
    </row>
    <row r="108" spans="1:4" ht="18" customHeight="1">
      <c r="A108" s="2" t="s">
        <v>142</v>
      </c>
      <c r="B108" s="2" t="s">
        <v>145</v>
      </c>
      <c r="C108" s="2">
        <v>1120232640</v>
      </c>
      <c r="D108" s="2" t="s">
        <v>6</v>
      </c>
    </row>
    <row r="109" spans="1:4" ht="18" customHeight="1">
      <c r="A109" s="2" t="s">
        <v>142</v>
      </c>
      <c r="B109" s="2" t="s">
        <v>146</v>
      </c>
      <c r="C109" s="2">
        <v>1120230851</v>
      </c>
      <c r="D109" s="2" t="s">
        <v>6</v>
      </c>
    </row>
    <row r="110" spans="1:4" ht="18" customHeight="1">
      <c r="A110" s="2" t="s">
        <v>147</v>
      </c>
      <c r="B110" s="2" t="s">
        <v>148</v>
      </c>
      <c r="C110" s="2">
        <v>1120233427</v>
      </c>
      <c r="D110" s="2" t="s">
        <v>6</v>
      </c>
    </row>
    <row r="111" spans="1:4" ht="18" customHeight="1">
      <c r="A111" s="2" t="s">
        <v>147</v>
      </c>
      <c r="B111" s="2" t="s">
        <v>149</v>
      </c>
      <c r="C111" s="2">
        <v>1120231513</v>
      </c>
      <c r="D111" s="2" t="s">
        <v>6</v>
      </c>
    </row>
    <row r="112" spans="1:4" ht="18" customHeight="1">
      <c r="A112" s="2" t="s">
        <v>147</v>
      </c>
      <c r="B112" s="2" t="s">
        <v>150</v>
      </c>
      <c r="C112" s="2">
        <v>1120233413</v>
      </c>
      <c r="D112" s="2" t="s">
        <v>6</v>
      </c>
    </row>
    <row r="113" spans="1:4" ht="18" customHeight="1">
      <c r="A113" s="2" t="s">
        <v>147</v>
      </c>
      <c r="B113" s="2" t="s">
        <v>151</v>
      </c>
      <c r="C113" s="2">
        <v>1120233528</v>
      </c>
      <c r="D113" s="2" t="s">
        <v>6</v>
      </c>
    </row>
    <row r="114" spans="1:4" ht="18" customHeight="1">
      <c r="A114" s="2" t="s">
        <v>1587</v>
      </c>
      <c r="B114" s="2" t="s">
        <v>1588</v>
      </c>
      <c r="C114" s="2">
        <v>1120230260</v>
      </c>
      <c r="D114" s="2" t="s">
        <v>6</v>
      </c>
    </row>
    <row r="115" spans="1:4" ht="18" customHeight="1">
      <c r="A115" s="2" t="s">
        <v>1587</v>
      </c>
      <c r="B115" s="2" t="s">
        <v>1589</v>
      </c>
      <c r="C115" s="2">
        <v>1120230761</v>
      </c>
      <c r="D115" s="2" t="s">
        <v>6</v>
      </c>
    </row>
    <row r="116" spans="1:4" ht="18" customHeight="1">
      <c r="A116" s="2" t="s">
        <v>152</v>
      </c>
      <c r="B116" s="2" t="s">
        <v>153</v>
      </c>
      <c r="C116" s="2">
        <v>1120230122</v>
      </c>
      <c r="D116" s="2" t="s">
        <v>6</v>
      </c>
    </row>
    <row r="117" spans="1:4" ht="18" customHeight="1">
      <c r="A117" s="2" t="s">
        <v>152</v>
      </c>
      <c r="B117" s="2" t="s">
        <v>154</v>
      </c>
      <c r="C117" s="2">
        <v>1120230076</v>
      </c>
      <c r="D117" s="2" t="s">
        <v>6</v>
      </c>
    </row>
    <row r="118" spans="1:4" ht="18" customHeight="1">
      <c r="A118" s="2" t="s">
        <v>152</v>
      </c>
      <c r="B118" s="2" t="s">
        <v>155</v>
      </c>
      <c r="C118" s="2">
        <v>1120230073</v>
      </c>
      <c r="D118" s="2" t="s">
        <v>6</v>
      </c>
    </row>
    <row r="119" spans="1:4" ht="18" customHeight="1">
      <c r="A119" s="2" t="s">
        <v>152</v>
      </c>
      <c r="B119" s="2" t="s">
        <v>156</v>
      </c>
      <c r="C119" s="2">
        <v>1120232352</v>
      </c>
      <c r="D119" s="2" t="s">
        <v>6</v>
      </c>
    </row>
    <row r="120" spans="1:4" ht="18" customHeight="1">
      <c r="A120" s="2" t="s">
        <v>157</v>
      </c>
      <c r="B120" s="2" t="s">
        <v>158</v>
      </c>
      <c r="C120" s="2">
        <v>1120240716</v>
      </c>
      <c r="D120" s="2" t="s">
        <v>6</v>
      </c>
    </row>
    <row r="121" spans="1:4" ht="18" customHeight="1">
      <c r="A121" s="2" t="s">
        <v>157</v>
      </c>
      <c r="B121" s="2" t="s">
        <v>159</v>
      </c>
      <c r="C121" s="2">
        <v>1120242515</v>
      </c>
      <c r="D121" s="2" t="s">
        <v>6</v>
      </c>
    </row>
    <row r="122" spans="1:4" ht="18" customHeight="1">
      <c r="A122" s="2" t="s">
        <v>157</v>
      </c>
      <c r="B122" s="2" t="s">
        <v>160</v>
      </c>
      <c r="C122" s="2">
        <v>1120242728</v>
      </c>
      <c r="D122" s="2" t="s">
        <v>6</v>
      </c>
    </row>
    <row r="123" spans="1:4" ht="18" customHeight="1">
      <c r="A123" s="2" t="s">
        <v>161</v>
      </c>
      <c r="B123" s="2" t="s">
        <v>162</v>
      </c>
      <c r="C123" s="2">
        <v>1120242978</v>
      </c>
      <c r="D123" s="2" t="s">
        <v>6</v>
      </c>
    </row>
    <row r="124" spans="1:4" ht="18" customHeight="1">
      <c r="A124" s="2" t="s">
        <v>161</v>
      </c>
      <c r="B124" s="2" t="s">
        <v>163</v>
      </c>
      <c r="C124" s="2">
        <v>1120243529</v>
      </c>
      <c r="D124" s="2" t="s">
        <v>6</v>
      </c>
    </row>
    <row r="125" spans="1:4" ht="18" customHeight="1">
      <c r="A125" s="2" t="s">
        <v>161</v>
      </c>
      <c r="B125" s="2" t="s">
        <v>164</v>
      </c>
      <c r="C125" s="2">
        <v>1120242158</v>
      </c>
      <c r="D125" s="2" t="s">
        <v>6</v>
      </c>
    </row>
    <row r="126" spans="1:4" ht="18" customHeight="1">
      <c r="A126" s="2" t="s">
        <v>165</v>
      </c>
      <c r="B126" s="2" t="s">
        <v>166</v>
      </c>
      <c r="C126" s="2">
        <v>1120240705</v>
      </c>
      <c r="D126" s="2" t="s">
        <v>6</v>
      </c>
    </row>
    <row r="127" spans="1:4" ht="18" customHeight="1">
      <c r="A127" s="2" t="s">
        <v>165</v>
      </c>
      <c r="B127" s="2" t="s">
        <v>167</v>
      </c>
      <c r="C127" s="2">
        <v>1120240720</v>
      </c>
      <c r="D127" s="2" t="s">
        <v>6</v>
      </c>
    </row>
    <row r="128" spans="1:4" ht="18" customHeight="1">
      <c r="A128" s="2" t="s">
        <v>165</v>
      </c>
      <c r="B128" s="2" t="s">
        <v>168</v>
      </c>
      <c r="C128" s="2">
        <v>1120242166</v>
      </c>
      <c r="D128" s="2" t="s">
        <v>6</v>
      </c>
    </row>
    <row r="129" spans="1:4" ht="18" customHeight="1">
      <c r="A129" s="2" t="s">
        <v>165</v>
      </c>
      <c r="B129" s="2" t="s">
        <v>169</v>
      </c>
      <c r="C129" s="2">
        <v>1120241546</v>
      </c>
      <c r="D129" s="2" t="s">
        <v>6</v>
      </c>
    </row>
    <row r="130" spans="1:4" ht="18" customHeight="1">
      <c r="A130" s="2" t="s">
        <v>170</v>
      </c>
      <c r="B130" s="2" t="s">
        <v>171</v>
      </c>
      <c r="C130" s="2">
        <v>1120242159</v>
      </c>
      <c r="D130" s="2" t="s">
        <v>6</v>
      </c>
    </row>
    <row r="131" spans="1:4" ht="18" customHeight="1">
      <c r="A131" s="2" t="s">
        <v>170</v>
      </c>
      <c r="B131" s="2" t="s">
        <v>172</v>
      </c>
      <c r="C131" s="2">
        <v>1120242747</v>
      </c>
      <c r="D131" s="2" t="s">
        <v>6</v>
      </c>
    </row>
    <row r="132" spans="1:4" ht="18" customHeight="1">
      <c r="A132" s="2" t="s">
        <v>170</v>
      </c>
      <c r="B132" s="2" t="s">
        <v>173</v>
      </c>
      <c r="C132" s="2">
        <v>1120240707</v>
      </c>
      <c r="D132" s="2" t="s">
        <v>6</v>
      </c>
    </row>
    <row r="133" spans="1:4" ht="18" customHeight="1">
      <c r="A133" s="2" t="s">
        <v>170</v>
      </c>
      <c r="B133" s="2" t="s">
        <v>174</v>
      </c>
      <c r="C133" s="2">
        <v>1120242010</v>
      </c>
      <c r="D133" s="2" t="s">
        <v>6</v>
      </c>
    </row>
    <row r="134" spans="1:4" ht="18" customHeight="1">
      <c r="A134" s="2" t="s">
        <v>175</v>
      </c>
      <c r="B134" s="2" t="s">
        <v>176</v>
      </c>
      <c r="C134" s="2">
        <v>1120242748</v>
      </c>
      <c r="D134" s="2" t="s">
        <v>6</v>
      </c>
    </row>
    <row r="135" spans="1:4" ht="18" customHeight="1">
      <c r="A135" s="2" t="s">
        <v>175</v>
      </c>
      <c r="B135" s="2" t="s">
        <v>177</v>
      </c>
      <c r="C135" s="2">
        <v>1120242960</v>
      </c>
      <c r="D135" s="2" t="s">
        <v>6</v>
      </c>
    </row>
    <row r="136" spans="1:4" ht="18" customHeight="1">
      <c r="A136" s="2" t="s">
        <v>175</v>
      </c>
      <c r="B136" s="2" t="s">
        <v>178</v>
      </c>
      <c r="C136" s="2">
        <v>1120242786</v>
      </c>
      <c r="D136" s="2" t="s">
        <v>6</v>
      </c>
    </row>
    <row r="137" spans="1:4" ht="18" customHeight="1">
      <c r="A137" s="2" t="s">
        <v>179</v>
      </c>
      <c r="B137" s="2" t="s">
        <v>180</v>
      </c>
      <c r="C137" s="2">
        <v>1120242007</v>
      </c>
      <c r="D137" s="2" t="s">
        <v>6</v>
      </c>
    </row>
    <row r="138" spans="1:4" ht="18" customHeight="1">
      <c r="A138" s="2" t="s">
        <v>179</v>
      </c>
      <c r="B138" s="2" t="s">
        <v>181</v>
      </c>
      <c r="C138" s="2">
        <v>1120240444</v>
      </c>
      <c r="D138" s="2" t="s">
        <v>6</v>
      </c>
    </row>
    <row r="139" spans="1:4" ht="18" customHeight="1">
      <c r="A139" s="2" t="s">
        <v>179</v>
      </c>
      <c r="B139" s="2" t="s">
        <v>182</v>
      </c>
      <c r="C139" s="2">
        <v>1120240722</v>
      </c>
      <c r="D139" s="2" t="s">
        <v>6</v>
      </c>
    </row>
    <row r="140" spans="1:4" ht="18" customHeight="1">
      <c r="A140" s="2" t="s">
        <v>179</v>
      </c>
      <c r="B140" s="2" t="s">
        <v>183</v>
      </c>
      <c r="C140" s="2">
        <v>1120240715</v>
      </c>
      <c r="D140" s="2" t="s">
        <v>6</v>
      </c>
    </row>
    <row r="141" spans="1:4" ht="18" customHeight="1">
      <c r="A141" s="2" t="s">
        <v>184</v>
      </c>
      <c r="B141" s="2" t="s">
        <v>185</v>
      </c>
      <c r="C141" s="2">
        <v>1120242482</v>
      </c>
      <c r="D141" s="2" t="s">
        <v>6</v>
      </c>
    </row>
    <row r="142" spans="1:4" ht="18" customHeight="1">
      <c r="A142" s="2" t="s">
        <v>184</v>
      </c>
      <c r="B142" s="2" t="s">
        <v>186</v>
      </c>
      <c r="C142" s="2">
        <v>1120242726</v>
      </c>
      <c r="D142" s="2" t="s">
        <v>6</v>
      </c>
    </row>
    <row r="143" spans="1:4" ht="18" customHeight="1">
      <c r="A143" s="2" t="s">
        <v>184</v>
      </c>
      <c r="B143" s="2" t="s">
        <v>187</v>
      </c>
      <c r="C143" s="2">
        <v>1120242727</v>
      </c>
      <c r="D143" s="2" t="s">
        <v>6</v>
      </c>
    </row>
    <row r="144" spans="1:4" ht="18" customHeight="1">
      <c r="A144" s="2" t="s">
        <v>184</v>
      </c>
      <c r="B144" s="2" t="s">
        <v>188</v>
      </c>
      <c r="C144" s="2">
        <v>1120242475</v>
      </c>
      <c r="D144" s="2" t="s">
        <v>6</v>
      </c>
    </row>
    <row r="145" spans="1:4" ht="18" customHeight="1">
      <c r="A145" s="2" t="s">
        <v>189</v>
      </c>
      <c r="B145" s="2" t="s">
        <v>190</v>
      </c>
      <c r="C145" s="2">
        <v>1120240739</v>
      </c>
      <c r="D145" s="2" t="s">
        <v>6</v>
      </c>
    </row>
    <row r="146" spans="1:4" ht="18" customHeight="1">
      <c r="A146" s="2" t="s">
        <v>189</v>
      </c>
      <c r="B146" s="2" t="s">
        <v>191</v>
      </c>
      <c r="C146" s="2">
        <v>1120242989</v>
      </c>
      <c r="D146" s="2" t="s">
        <v>6</v>
      </c>
    </row>
    <row r="147" spans="1:4" ht="18" customHeight="1">
      <c r="A147" s="2" t="s">
        <v>189</v>
      </c>
      <c r="B147" s="2" t="s">
        <v>192</v>
      </c>
      <c r="C147" s="2">
        <v>1120243488</v>
      </c>
      <c r="D147" s="2" t="s">
        <v>6</v>
      </c>
    </row>
    <row r="148" spans="1:4" ht="18" customHeight="1">
      <c r="A148" s="2" t="s">
        <v>189</v>
      </c>
      <c r="B148" s="2" t="s">
        <v>193</v>
      </c>
      <c r="C148" s="2">
        <v>1120242471</v>
      </c>
      <c r="D148" s="2" t="s">
        <v>6</v>
      </c>
    </row>
    <row r="149" spans="1:4" ht="18" customHeight="1">
      <c r="A149" s="2" t="s">
        <v>194</v>
      </c>
      <c r="B149" s="2" t="s">
        <v>195</v>
      </c>
      <c r="C149" s="2">
        <v>1120241529</v>
      </c>
      <c r="D149" s="2" t="s">
        <v>6</v>
      </c>
    </row>
    <row r="150" spans="1:4" ht="18" customHeight="1">
      <c r="A150" s="2" t="s">
        <v>194</v>
      </c>
      <c r="B150" s="2" t="s">
        <v>196</v>
      </c>
      <c r="C150" s="2">
        <v>1120242723</v>
      </c>
      <c r="D150" s="2" t="s">
        <v>6</v>
      </c>
    </row>
    <row r="151" spans="1:4" ht="18" customHeight="1">
      <c r="A151" s="2" t="s">
        <v>194</v>
      </c>
      <c r="B151" s="2" t="s">
        <v>197</v>
      </c>
      <c r="C151" s="2">
        <v>1120240740</v>
      </c>
      <c r="D151" s="2" t="s">
        <v>6</v>
      </c>
    </row>
    <row r="152" spans="1:4" ht="18" customHeight="1">
      <c r="A152" s="2" t="s">
        <v>194</v>
      </c>
      <c r="B152" s="2" t="s">
        <v>198</v>
      </c>
      <c r="C152" s="2">
        <v>1120242972</v>
      </c>
      <c r="D152" s="2" t="s">
        <v>6</v>
      </c>
    </row>
    <row r="153" spans="1:4" ht="18" customHeight="1">
      <c r="A153" s="2" t="s">
        <v>199</v>
      </c>
      <c r="B153" s="2" t="s">
        <v>200</v>
      </c>
      <c r="C153" s="2">
        <v>1120242467</v>
      </c>
      <c r="D153" s="2" t="s">
        <v>6</v>
      </c>
    </row>
    <row r="154" spans="1:4" ht="18" customHeight="1">
      <c r="A154" s="2" t="s">
        <v>199</v>
      </c>
      <c r="B154" s="2" t="s">
        <v>201</v>
      </c>
      <c r="C154" s="2">
        <v>1120242990</v>
      </c>
      <c r="D154" s="2" t="s">
        <v>6</v>
      </c>
    </row>
    <row r="155" spans="1:4" ht="18" customHeight="1">
      <c r="A155" s="2" t="s">
        <v>199</v>
      </c>
      <c r="B155" s="2" t="s">
        <v>202</v>
      </c>
      <c r="C155" s="2">
        <v>1120243496</v>
      </c>
      <c r="D155" s="2" t="s">
        <v>6</v>
      </c>
    </row>
    <row r="156" spans="1:4" ht="18" customHeight="1">
      <c r="A156" s="2" t="s">
        <v>199</v>
      </c>
      <c r="B156" s="2" t="s">
        <v>203</v>
      </c>
      <c r="C156" s="2">
        <v>1120242511</v>
      </c>
      <c r="D156" s="2" t="s">
        <v>6</v>
      </c>
    </row>
    <row r="157" spans="1:4" ht="18" customHeight="1">
      <c r="A157" s="2" t="s">
        <v>199</v>
      </c>
      <c r="B157" s="2" t="s">
        <v>204</v>
      </c>
      <c r="C157" s="2">
        <v>1120241774</v>
      </c>
      <c r="D157" s="2" t="s">
        <v>6</v>
      </c>
    </row>
    <row r="158" spans="1:4" ht="18" customHeight="1">
      <c r="A158" s="2" t="s">
        <v>205</v>
      </c>
      <c r="B158" s="2" t="s">
        <v>206</v>
      </c>
      <c r="C158" s="2">
        <v>1120242768</v>
      </c>
      <c r="D158" s="2" t="s">
        <v>6</v>
      </c>
    </row>
    <row r="159" spans="1:4" ht="18" customHeight="1">
      <c r="A159" s="2" t="s">
        <v>205</v>
      </c>
      <c r="B159" s="2" t="s">
        <v>207</v>
      </c>
      <c r="C159" s="2">
        <v>1120242150</v>
      </c>
      <c r="D159" s="2" t="s">
        <v>6</v>
      </c>
    </row>
    <row r="160" spans="1:4" ht="18" customHeight="1">
      <c r="A160" s="2" t="s">
        <v>205</v>
      </c>
      <c r="B160" s="2" t="s">
        <v>208</v>
      </c>
      <c r="C160" s="2">
        <v>1120240744</v>
      </c>
      <c r="D160" s="2" t="s">
        <v>6</v>
      </c>
    </row>
    <row r="161" spans="1:4" ht="18" customHeight="1">
      <c r="A161" s="2" t="s">
        <v>205</v>
      </c>
      <c r="B161" s="2" t="s">
        <v>209</v>
      </c>
      <c r="C161" s="2">
        <v>1120243338</v>
      </c>
      <c r="D161" s="2" t="s">
        <v>6</v>
      </c>
    </row>
    <row r="162" spans="1:4" ht="18" customHeight="1">
      <c r="A162" s="2" t="s">
        <v>210</v>
      </c>
      <c r="B162" s="2" t="s">
        <v>211</v>
      </c>
      <c r="C162" s="2">
        <v>1120241769</v>
      </c>
      <c r="D162" s="2" t="s">
        <v>6</v>
      </c>
    </row>
    <row r="163" spans="1:4" ht="18" customHeight="1">
      <c r="A163" s="2" t="s">
        <v>210</v>
      </c>
      <c r="B163" s="2" t="s">
        <v>212</v>
      </c>
      <c r="C163" s="2">
        <v>1120243468</v>
      </c>
      <c r="D163" s="2" t="s">
        <v>6</v>
      </c>
    </row>
    <row r="164" spans="1:4" ht="18" customHeight="1">
      <c r="A164" s="2" t="s">
        <v>210</v>
      </c>
      <c r="B164" s="2" t="s">
        <v>213</v>
      </c>
      <c r="C164" s="2">
        <v>1120243523</v>
      </c>
      <c r="D164" s="2" t="s">
        <v>6</v>
      </c>
    </row>
    <row r="165" spans="1:4" ht="18" customHeight="1">
      <c r="A165" s="2" t="s">
        <v>210</v>
      </c>
      <c r="B165" s="2" t="s">
        <v>214</v>
      </c>
      <c r="C165" s="2">
        <v>1120242769</v>
      </c>
      <c r="D165" s="2" t="s">
        <v>6</v>
      </c>
    </row>
    <row r="166" spans="1:4" ht="18" customHeight="1">
      <c r="A166" s="2" t="s">
        <v>215</v>
      </c>
      <c r="B166" s="2" t="s">
        <v>216</v>
      </c>
      <c r="C166" s="2">
        <v>1120243490</v>
      </c>
      <c r="D166" s="2" t="s">
        <v>6</v>
      </c>
    </row>
    <row r="167" spans="1:4" ht="18" customHeight="1">
      <c r="A167" s="2" t="s">
        <v>215</v>
      </c>
      <c r="B167" s="2" t="s">
        <v>217</v>
      </c>
      <c r="C167" s="2">
        <v>1120241177</v>
      </c>
      <c r="D167" s="2" t="s">
        <v>6</v>
      </c>
    </row>
    <row r="168" spans="1:4" ht="18" customHeight="1">
      <c r="A168" s="2" t="s">
        <v>215</v>
      </c>
      <c r="B168" s="2" t="s">
        <v>218</v>
      </c>
      <c r="C168" s="2">
        <v>1120242004</v>
      </c>
      <c r="D168" s="2" t="s">
        <v>6</v>
      </c>
    </row>
    <row r="169" spans="1:4" ht="18" customHeight="1">
      <c r="A169" s="2" t="s">
        <v>215</v>
      </c>
      <c r="B169" s="2" t="s">
        <v>219</v>
      </c>
      <c r="C169" s="2">
        <v>1120243476</v>
      </c>
      <c r="D169" s="2" t="s">
        <v>6</v>
      </c>
    </row>
    <row r="170" spans="1:4" ht="18" customHeight="1">
      <c r="A170" s="2" t="s">
        <v>220</v>
      </c>
      <c r="B170" s="2" t="s">
        <v>221</v>
      </c>
      <c r="C170" s="2">
        <v>1120241106</v>
      </c>
      <c r="D170" s="2" t="s">
        <v>6</v>
      </c>
    </row>
    <row r="171" spans="1:4" ht="18" customHeight="1">
      <c r="A171" s="2" t="s">
        <v>220</v>
      </c>
      <c r="B171" s="2" t="s">
        <v>222</v>
      </c>
      <c r="C171" s="2">
        <v>1120242765</v>
      </c>
      <c r="D171" s="2" t="s">
        <v>6</v>
      </c>
    </row>
    <row r="172" spans="1:4" ht="18" customHeight="1">
      <c r="A172" s="2" t="s">
        <v>220</v>
      </c>
      <c r="B172" s="2" t="s">
        <v>223</v>
      </c>
      <c r="C172" s="2">
        <v>1120242722</v>
      </c>
      <c r="D172" s="2" t="s">
        <v>6</v>
      </c>
    </row>
    <row r="173" spans="1:4" ht="18" customHeight="1">
      <c r="A173" s="2" t="s">
        <v>220</v>
      </c>
      <c r="B173" s="2" t="s">
        <v>224</v>
      </c>
      <c r="C173" s="2">
        <v>1120242761</v>
      </c>
      <c r="D173" s="2" t="s">
        <v>6</v>
      </c>
    </row>
    <row r="174" spans="1:4" ht="18" customHeight="1">
      <c r="A174" s="2" t="s">
        <v>225</v>
      </c>
      <c r="B174" s="2" t="s">
        <v>226</v>
      </c>
      <c r="C174" s="2">
        <v>1120240291</v>
      </c>
      <c r="D174" s="2" t="s">
        <v>6</v>
      </c>
    </row>
    <row r="175" spans="1:4" ht="18" customHeight="1">
      <c r="A175" s="2" t="s">
        <v>225</v>
      </c>
      <c r="B175" s="2" t="s">
        <v>227</v>
      </c>
      <c r="C175" s="2">
        <v>1120240181</v>
      </c>
      <c r="D175" s="2" t="s">
        <v>6</v>
      </c>
    </row>
    <row r="176" spans="1:4" ht="18" customHeight="1">
      <c r="A176" s="2" t="s">
        <v>225</v>
      </c>
      <c r="B176" s="2" t="s">
        <v>228</v>
      </c>
      <c r="C176" s="2">
        <v>1120240110</v>
      </c>
      <c r="D176" s="2" t="s">
        <v>6</v>
      </c>
    </row>
    <row r="177" spans="1:4" ht="18" customHeight="1">
      <c r="A177" s="2" t="s">
        <v>225</v>
      </c>
      <c r="B177" s="2" t="s">
        <v>229</v>
      </c>
      <c r="C177" s="2">
        <v>1120240151</v>
      </c>
      <c r="D177" s="2" t="s">
        <v>6</v>
      </c>
    </row>
    <row r="178" spans="1:4" ht="18" customHeight="1">
      <c r="A178" s="2" t="s">
        <v>230</v>
      </c>
      <c r="B178" s="2" t="s">
        <v>231</v>
      </c>
      <c r="C178" s="2">
        <v>1120240177</v>
      </c>
      <c r="D178" s="2" t="s">
        <v>6</v>
      </c>
    </row>
    <row r="179" spans="1:4" ht="18" customHeight="1">
      <c r="A179" s="2" t="s">
        <v>230</v>
      </c>
      <c r="B179" s="2" t="s">
        <v>232</v>
      </c>
      <c r="C179" s="2">
        <v>1120240270</v>
      </c>
      <c r="D179" s="2" t="s">
        <v>6</v>
      </c>
    </row>
    <row r="180" spans="1:4" ht="18" customHeight="1">
      <c r="A180" s="2" t="s">
        <v>230</v>
      </c>
      <c r="B180" s="2" t="s">
        <v>233</v>
      </c>
      <c r="C180" s="2">
        <v>1120240150</v>
      </c>
      <c r="D180" s="2" t="s">
        <v>6</v>
      </c>
    </row>
    <row r="181" spans="1:4" ht="18" customHeight="1">
      <c r="A181" s="2" t="s">
        <v>230</v>
      </c>
      <c r="B181" s="2" t="s">
        <v>234</v>
      </c>
      <c r="C181" s="2">
        <v>1120240294</v>
      </c>
      <c r="D181" s="2" t="s">
        <v>6</v>
      </c>
    </row>
    <row r="182" spans="1:4" ht="18" customHeight="1">
      <c r="A182" s="2" t="s">
        <v>235</v>
      </c>
      <c r="B182" s="2" t="s">
        <v>236</v>
      </c>
      <c r="C182" s="2">
        <v>1120240617</v>
      </c>
      <c r="D182" s="2" t="s">
        <v>6</v>
      </c>
    </row>
    <row r="183" spans="1:4" ht="18" customHeight="1">
      <c r="A183" s="2" t="s">
        <v>235</v>
      </c>
      <c r="B183" s="2" t="s">
        <v>237</v>
      </c>
      <c r="C183" s="2">
        <v>1120241015</v>
      </c>
      <c r="D183" s="2" t="s">
        <v>6</v>
      </c>
    </row>
    <row r="184" spans="1:4" ht="18" customHeight="1">
      <c r="A184" s="2" t="s">
        <v>235</v>
      </c>
      <c r="B184" s="2" t="s">
        <v>238</v>
      </c>
      <c r="C184" s="2">
        <v>1120242717</v>
      </c>
      <c r="D184" s="2" t="s">
        <v>6</v>
      </c>
    </row>
    <row r="185" spans="1:4" ht="18" customHeight="1">
      <c r="A185" s="2" t="s">
        <v>235</v>
      </c>
      <c r="B185" s="2" t="s">
        <v>239</v>
      </c>
      <c r="C185" s="2">
        <v>1120240994</v>
      </c>
      <c r="D185" s="2" t="s">
        <v>6</v>
      </c>
    </row>
    <row r="186" spans="1:4" ht="18" customHeight="1">
      <c r="A186" s="2" t="s">
        <v>240</v>
      </c>
      <c r="B186" s="2" t="s">
        <v>241</v>
      </c>
      <c r="C186" s="2">
        <v>1120241896</v>
      </c>
      <c r="D186" s="2" t="s">
        <v>6</v>
      </c>
    </row>
    <row r="187" spans="1:4" ht="18" customHeight="1">
      <c r="A187" s="2" t="s">
        <v>240</v>
      </c>
      <c r="B187" s="2" t="s">
        <v>242</v>
      </c>
      <c r="C187" s="2">
        <v>1120242504</v>
      </c>
      <c r="D187" s="2" t="s">
        <v>6</v>
      </c>
    </row>
    <row r="188" spans="1:4" ht="18" customHeight="1">
      <c r="A188" s="2" t="s">
        <v>240</v>
      </c>
      <c r="B188" s="2" t="s">
        <v>243</v>
      </c>
      <c r="C188" s="2">
        <v>1120240962</v>
      </c>
      <c r="D188" s="2" t="s">
        <v>6</v>
      </c>
    </row>
    <row r="189" spans="1:4" ht="18" customHeight="1">
      <c r="A189" s="2" t="s">
        <v>240</v>
      </c>
      <c r="B189" s="2" t="s">
        <v>244</v>
      </c>
      <c r="C189" s="2">
        <v>1120240967</v>
      </c>
      <c r="D189" s="2" t="s">
        <v>6</v>
      </c>
    </row>
    <row r="190" spans="1:4" ht="18" customHeight="1">
      <c r="A190" s="2" t="s">
        <v>245</v>
      </c>
      <c r="B190" s="2" t="s">
        <v>246</v>
      </c>
      <c r="C190" s="2">
        <v>1120240999</v>
      </c>
      <c r="D190" s="2" t="s">
        <v>6</v>
      </c>
    </row>
    <row r="191" spans="1:4" ht="18" customHeight="1">
      <c r="A191" s="2" t="s">
        <v>245</v>
      </c>
      <c r="B191" s="2" t="s">
        <v>247</v>
      </c>
      <c r="C191" s="2">
        <v>1120240625</v>
      </c>
      <c r="D191" s="2" t="s">
        <v>6</v>
      </c>
    </row>
    <row r="192" spans="1:4" ht="18" customHeight="1">
      <c r="A192" s="2" t="s">
        <v>245</v>
      </c>
      <c r="B192" s="2" t="s">
        <v>248</v>
      </c>
      <c r="C192" s="2">
        <v>1120241895</v>
      </c>
      <c r="D192" s="2" t="s">
        <v>6</v>
      </c>
    </row>
    <row r="193" spans="1:4" ht="18" customHeight="1">
      <c r="A193" s="2" t="s">
        <v>245</v>
      </c>
      <c r="B193" s="2" t="s">
        <v>249</v>
      </c>
      <c r="C193" s="2">
        <v>1120241307</v>
      </c>
      <c r="D193" s="2" t="s">
        <v>6</v>
      </c>
    </row>
    <row r="194" spans="1:4" ht="18" customHeight="1">
      <c r="A194" s="2" t="s">
        <v>250</v>
      </c>
      <c r="B194" s="2" t="s">
        <v>251</v>
      </c>
      <c r="C194" s="2">
        <v>1120241308</v>
      </c>
      <c r="D194" s="2" t="s">
        <v>6</v>
      </c>
    </row>
    <row r="195" spans="1:4" ht="18" customHeight="1">
      <c r="A195" s="2" t="s">
        <v>250</v>
      </c>
      <c r="B195" s="2" t="s">
        <v>252</v>
      </c>
      <c r="C195" s="2">
        <v>1120240968</v>
      </c>
      <c r="D195" s="2" t="s">
        <v>6</v>
      </c>
    </row>
    <row r="196" spans="1:4" ht="18" customHeight="1">
      <c r="A196" s="2" t="s">
        <v>250</v>
      </c>
      <c r="B196" s="2" t="s">
        <v>253</v>
      </c>
      <c r="C196" s="2">
        <v>1120241007</v>
      </c>
      <c r="D196" s="2" t="s">
        <v>6</v>
      </c>
    </row>
    <row r="197" spans="1:4" ht="18" customHeight="1">
      <c r="A197" s="2" t="s">
        <v>250</v>
      </c>
      <c r="B197" s="2" t="s">
        <v>254</v>
      </c>
      <c r="C197" s="2">
        <v>1120240953</v>
      </c>
      <c r="D197" s="2" t="s">
        <v>6</v>
      </c>
    </row>
    <row r="198" spans="1:4" ht="18" customHeight="1">
      <c r="A198" s="2" t="s">
        <v>255</v>
      </c>
      <c r="B198" s="2" t="s">
        <v>256</v>
      </c>
      <c r="C198" s="2">
        <v>1120241018</v>
      </c>
      <c r="D198" s="2" t="s">
        <v>6</v>
      </c>
    </row>
    <row r="199" spans="1:4" ht="18" customHeight="1">
      <c r="A199" s="2" t="s">
        <v>255</v>
      </c>
      <c r="B199" s="2" t="s">
        <v>257</v>
      </c>
      <c r="C199" s="2">
        <v>1120240966</v>
      </c>
      <c r="D199" s="2" t="s">
        <v>6</v>
      </c>
    </row>
    <row r="200" spans="1:4" ht="18" customHeight="1">
      <c r="A200" s="2" t="s">
        <v>255</v>
      </c>
      <c r="B200" s="2" t="s">
        <v>258</v>
      </c>
      <c r="C200" s="2">
        <v>1120241005</v>
      </c>
      <c r="D200" s="2" t="s">
        <v>6</v>
      </c>
    </row>
    <row r="201" spans="1:4" ht="18" customHeight="1">
      <c r="A201" s="2" t="s">
        <v>255</v>
      </c>
      <c r="B201" s="2" t="s">
        <v>259</v>
      </c>
      <c r="C201" s="2">
        <v>1120242882</v>
      </c>
      <c r="D201" s="2" t="s">
        <v>6</v>
      </c>
    </row>
    <row r="202" spans="1:4" ht="18" customHeight="1">
      <c r="A202" s="2" t="s">
        <v>260</v>
      </c>
      <c r="B202" s="2" t="s">
        <v>261</v>
      </c>
      <c r="C202" s="2">
        <v>1120242582</v>
      </c>
      <c r="D202" s="2" t="s">
        <v>6</v>
      </c>
    </row>
    <row r="203" spans="1:4" ht="18" customHeight="1">
      <c r="A203" s="2" t="s">
        <v>260</v>
      </c>
      <c r="B203" s="2" t="s">
        <v>262</v>
      </c>
      <c r="C203" s="2">
        <v>1120240506</v>
      </c>
      <c r="D203" s="2" t="s">
        <v>6</v>
      </c>
    </row>
    <row r="204" spans="1:4" ht="18" customHeight="1">
      <c r="A204" s="2" t="s">
        <v>260</v>
      </c>
      <c r="B204" s="2" t="s">
        <v>263</v>
      </c>
      <c r="C204" s="2">
        <v>1120240501</v>
      </c>
      <c r="D204" s="2" t="s">
        <v>6</v>
      </c>
    </row>
    <row r="205" spans="1:4" ht="18" customHeight="1">
      <c r="A205" s="2" t="s">
        <v>260</v>
      </c>
      <c r="B205" s="2" t="s">
        <v>264</v>
      </c>
      <c r="C205" s="2">
        <v>1120240239</v>
      </c>
      <c r="D205" s="2" t="s">
        <v>6</v>
      </c>
    </row>
    <row r="206" spans="1:4" ht="18" customHeight="1">
      <c r="A206" s="2" t="s">
        <v>265</v>
      </c>
      <c r="B206" s="2" t="s">
        <v>266</v>
      </c>
      <c r="C206" s="2">
        <v>1120240323</v>
      </c>
      <c r="D206" s="2" t="s">
        <v>6</v>
      </c>
    </row>
    <row r="207" spans="1:4" ht="18" customHeight="1">
      <c r="A207" s="2" t="s">
        <v>265</v>
      </c>
      <c r="B207" s="2" t="s">
        <v>267</v>
      </c>
      <c r="C207" s="2">
        <v>1120240512</v>
      </c>
      <c r="D207" s="2" t="s">
        <v>6</v>
      </c>
    </row>
    <row r="208" spans="1:4" ht="18" customHeight="1">
      <c r="A208" s="2" t="s">
        <v>265</v>
      </c>
      <c r="B208" s="2" t="s">
        <v>268</v>
      </c>
      <c r="C208" s="2">
        <v>1120240237</v>
      </c>
      <c r="D208" s="2" t="s">
        <v>6</v>
      </c>
    </row>
    <row r="209" spans="1:4" ht="18" customHeight="1">
      <c r="A209" s="2" t="s">
        <v>265</v>
      </c>
      <c r="B209" s="2" t="s">
        <v>269</v>
      </c>
      <c r="C209" s="2">
        <v>1120240439</v>
      </c>
      <c r="D209" s="2" t="s">
        <v>6</v>
      </c>
    </row>
    <row r="210" spans="1:4" ht="18" customHeight="1">
      <c r="A210" s="2" t="s">
        <v>270</v>
      </c>
      <c r="B210" s="2" t="s">
        <v>271</v>
      </c>
      <c r="C210" s="2">
        <v>1120240325</v>
      </c>
      <c r="D210" s="2" t="s">
        <v>6</v>
      </c>
    </row>
    <row r="211" spans="1:4" ht="18" customHeight="1">
      <c r="A211" s="2" t="s">
        <v>270</v>
      </c>
      <c r="B211" s="2" t="s">
        <v>272</v>
      </c>
      <c r="C211" s="2">
        <v>1120240226</v>
      </c>
      <c r="D211" s="2" t="s">
        <v>6</v>
      </c>
    </row>
    <row r="212" spans="1:4" ht="18" customHeight="1">
      <c r="A212" s="2" t="s">
        <v>270</v>
      </c>
      <c r="B212" s="2" t="s">
        <v>273</v>
      </c>
      <c r="C212" s="2">
        <v>1120240235</v>
      </c>
      <c r="D212" s="2" t="s">
        <v>6</v>
      </c>
    </row>
    <row r="213" spans="1:4" ht="18" customHeight="1">
      <c r="A213" s="2" t="s">
        <v>270</v>
      </c>
      <c r="B213" s="2" t="s">
        <v>274</v>
      </c>
      <c r="C213" s="2">
        <v>1120240321</v>
      </c>
      <c r="D213" s="2" t="s">
        <v>6</v>
      </c>
    </row>
    <row r="214" spans="1:4" ht="18" customHeight="1">
      <c r="A214" s="2" t="s">
        <v>275</v>
      </c>
      <c r="B214" s="2" t="s">
        <v>276</v>
      </c>
      <c r="C214" s="2">
        <v>1120240242</v>
      </c>
      <c r="D214" s="2" t="s">
        <v>6</v>
      </c>
    </row>
    <row r="215" spans="1:4" ht="18" customHeight="1">
      <c r="A215" s="2" t="s">
        <v>275</v>
      </c>
      <c r="B215" s="2" t="s">
        <v>277</v>
      </c>
      <c r="C215" s="2">
        <v>1120240434</v>
      </c>
      <c r="D215" s="2" t="s">
        <v>6</v>
      </c>
    </row>
    <row r="216" spans="1:4" ht="18" customHeight="1">
      <c r="A216" s="2" t="s">
        <v>275</v>
      </c>
      <c r="B216" s="2" t="s">
        <v>278</v>
      </c>
      <c r="C216" s="2">
        <v>1120242576</v>
      </c>
      <c r="D216" s="2" t="s">
        <v>6</v>
      </c>
    </row>
    <row r="217" spans="1:4" ht="18" customHeight="1">
      <c r="A217" s="2" t="s">
        <v>275</v>
      </c>
      <c r="B217" s="2" t="s">
        <v>279</v>
      </c>
      <c r="C217" s="2">
        <v>1120240507</v>
      </c>
      <c r="D217" s="2" t="s">
        <v>6</v>
      </c>
    </row>
    <row r="218" spans="1:4" ht="18" customHeight="1">
      <c r="A218" s="2" t="s">
        <v>280</v>
      </c>
      <c r="B218" s="2" t="s">
        <v>281</v>
      </c>
      <c r="C218" s="2">
        <v>1120240712</v>
      </c>
      <c r="D218" s="2" t="s">
        <v>6</v>
      </c>
    </row>
    <row r="219" spans="1:4" ht="18" customHeight="1">
      <c r="A219" s="2" t="s">
        <v>280</v>
      </c>
      <c r="B219" s="2" t="s">
        <v>282</v>
      </c>
      <c r="C219" s="2">
        <v>1120243518</v>
      </c>
      <c r="D219" s="2" t="s">
        <v>6</v>
      </c>
    </row>
    <row r="220" spans="1:4" ht="18" customHeight="1">
      <c r="A220" s="2" t="s">
        <v>283</v>
      </c>
      <c r="B220" s="2" t="s">
        <v>284</v>
      </c>
      <c r="C220" s="2">
        <v>1120241771</v>
      </c>
      <c r="D220" s="2" t="s">
        <v>6</v>
      </c>
    </row>
    <row r="221" spans="1:4" ht="18" customHeight="1">
      <c r="A221" s="2" t="s">
        <v>283</v>
      </c>
      <c r="B221" s="2" t="s">
        <v>285</v>
      </c>
      <c r="C221" s="2">
        <v>1120241118</v>
      </c>
      <c r="D221" s="2" t="s">
        <v>6</v>
      </c>
    </row>
    <row r="222" spans="1:4" ht="18" customHeight="1">
      <c r="A222" s="2" t="s">
        <v>283</v>
      </c>
      <c r="B222" s="2" t="s">
        <v>286</v>
      </c>
      <c r="C222" s="2">
        <v>1120242016</v>
      </c>
      <c r="D222" s="2" t="s">
        <v>6</v>
      </c>
    </row>
    <row r="223" spans="1:4" ht="18" customHeight="1">
      <c r="A223" s="2" t="s">
        <v>287</v>
      </c>
      <c r="B223" s="2" t="s">
        <v>288</v>
      </c>
      <c r="C223" s="2">
        <v>1120241780</v>
      </c>
      <c r="D223" s="2" t="s">
        <v>6</v>
      </c>
    </row>
    <row r="224" spans="1:4" ht="18" customHeight="1">
      <c r="A224" s="2" t="s">
        <v>287</v>
      </c>
      <c r="B224" s="2" t="s">
        <v>289</v>
      </c>
      <c r="C224" s="2">
        <v>1120240745</v>
      </c>
      <c r="D224" s="2" t="s">
        <v>6</v>
      </c>
    </row>
    <row r="225" spans="1:4" ht="18" customHeight="1">
      <c r="A225" s="2" t="s">
        <v>287</v>
      </c>
      <c r="B225" s="2" t="s">
        <v>290</v>
      </c>
      <c r="C225" s="2">
        <v>1120242771</v>
      </c>
      <c r="D225" s="2" t="s">
        <v>6</v>
      </c>
    </row>
    <row r="226" spans="1:4" ht="18" customHeight="1">
      <c r="A226" s="2" t="s">
        <v>291</v>
      </c>
      <c r="B226" s="2" t="s">
        <v>292</v>
      </c>
      <c r="C226" s="2">
        <v>1120240719</v>
      </c>
      <c r="D226" s="2" t="s">
        <v>6</v>
      </c>
    </row>
    <row r="227" spans="1:4" ht="18" customHeight="1">
      <c r="A227" s="2" t="s">
        <v>291</v>
      </c>
      <c r="B227" s="2" t="s">
        <v>293</v>
      </c>
      <c r="C227" s="2">
        <v>1120241117</v>
      </c>
      <c r="D227" s="2" t="s">
        <v>6</v>
      </c>
    </row>
    <row r="228" spans="1:4" ht="18" customHeight="1">
      <c r="A228" s="2" t="s">
        <v>291</v>
      </c>
      <c r="B228" s="2" t="s">
        <v>294</v>
      </c>
      <c r="C228" s="2">
        <v>1120242974</v>
      </c>
      <c r="D228" s="2" t="s">
        <v>6</v>
      </c>
    </row>
    <row r="229" spans="1:4" ht="18" customHeight="1">
      <c r="A229" s="3" t="s">
        <v>295</v>
      </c>
      <c r="B229" s="2" t="s">
        <v>296</v>
      </c>
      <c r="C229" s="2">
        <v>1120253296</v>
      </c>
      <c r="D229" s="2" t="s">
        <v>6</v>
      </c>
    </row>
    <row r="230" spans="1:4" ht="18" customHeight="1">
      <c r="A230" s="3" t="s">
        <v>295</v>
      </c>
      <c r="B230" s="2" t="s">
        <v>297</v>
      </c>
      <c r="C230" s="2">
        <v>1120251835</v>
      </c>
      <c r="D230" s="2" t="s">
        <v>6</v>
      </c>
    </row>
    <row r="231" spans="1:4" ht="18" customHeight="1">
      <c r="A231" s="3" t="s">
        <v>295</v>
      </c>
      <c r="B231" s="2" t="s">
        <v>298</v>
      </c>
      <c r="C231" s="2">
        <v>1120251743</v>
      </c>
      <c r="D231" s="2" t="s">
        <v>6</v>
      </c>
    </row>
    <row r="232" spans="1:4" ht="18" customHeight="1">
      <c r="A232" s="3" t="s">
        <v>299</v>
      </c>
      <c r="B232" s="2" t="s">
        <v>300</v>
      </c>
      <c r="C232" s="2">
        <v>1120252730</v>
      </c>
      <c r="D232" s="2" t="s">
        <v>6</v>
      </c>
    </row>
    <row r="233" spans="1:4" ht="18" customHeight="1">
      <c r="A233" s="3" t="s">
        <v>299</v>
      </c>
      <c r="B233" s="2" t="s">
        <v>301</v>
      </c>
      <c r="C233" s="2">
        <v>1120253462</v>
      </c>
      <c r="D233" s="2" t="s">
        <v>6</v>
      </c>
    </row>
    <row r="234" spans="1:4" ht="18" customHeight="1">
      <c r="A234" s="3" t="s">
        <v>302</v>
      </c>
      <c r="B234" s="2" t="s">
        <v>303</v>
      </c>
      <c r="C234" s="2">
        <v>1120253830</v>
      </c>
      <c r="D234" s="2" t="s">
        <v>6</v>
      </c>
    </row>
    <row r="235" spans="1:4" ht="18" customHeight="1">
      <c r="A235" s="3" t="s">
        <v>302</v>
      </c>
      <c r="B235" s="2" t="s">
        <v>304</v>
      </c>
      <c r="C235" s="2">
        <v>1120252274</v>
      </c>
      <c r="D235" s="2" t="s">
        <v>6</v>
      </c>
    </row>
    <row r="236" spans="1:4" ht="18" customHeight="1">
      <c r="A236" s="3" t="s">
        <v>302</v>
      </c>
      <c r="B236" s="2" t="s">
        <v>305</v>
      </c>
      <c r="C236" s="2">
        <v>1120252952</v>
      </c>
      <c r="D236" s="2" t="s">
        <v>6</v>
      </c>
    </row>
    <row r="237" spans="1:4" ht="18" customHeight="1">
      <c r="A237" s="3" t="s">
        <v>306</v>
      </c>
      <c r="B237" s="2" t="s">
        <v>307</v>
      </c>
      <c r="C237" s="2">
        <v>1120251752</v>
      </c>
      <c r="D237" s="2" t="s">
        <v>6</v>
      </c>
    </row>
    <row r="238" spans="1:4" ht="18" customHeight="1">
      <c r="A238" s="3" t="s">
        <v>306</v>
      </c>
      <c r="B238" s="2" t="s">
        <v>308</v>
      </c>
      <c r="C238" s="2">
        <v>1120253831</v>
      </c>
      <c r="D238" s="2" t="s">
        <v>6</v>
      </c>
    </row>
    <row r="239" spans="1:4" ht="18" customHeight="1">
      <c r="A239" s="3" t="s">
        <v>309</v>
      </c>
      <c r="B239" s="2" t="s">
        <v>310</v>
      </c>
      <c r="C239" s="2">
        <v>1120253298</v>
      </c>
      <c r="D239" s="2" t="s">
        <v>6</v>
      </c>
    </row>
    <row r="240" spans="1:4" ht="18" customHeight="1">
      <c r="A240" s="3" t="s">
        <v>309</v>
      </c>
      <c r="B240" s="2" t="s">
        <v>311</v>
      </c>
      <c r="C240" s="2">
        <v>1120252958</v>
      </c>
      <c r="D240" s="2" t="s">
        <v>6</v>
      </c>
    </row>
    <row r="241" spans="1:4" ht="18" customHeight="1">
      <c r="A241" s="3" t="s">
        <v>312</v>
      </c>
      <c r="B241" s="2" t="s">
        <v>313</v>
      </c>
      <c r="C241" s="2">
        <v>1120251749</v>
      </c>
      <c r="D241" s="2" t="s">
        <v>6</v>
      </c>
    </row>
    <row r="242" spans="1:4" ht="18" customHeight="1">
      <c r="A242" s="3" t="s">
        <v>314</v>
      </c>
      <c r="B242" s="2" t="s">
        <v>315</v>
      </c>
      <c r="C242" s="2">
        <v>1120253702</v>
      </c>
      <c r="D242" s="2" t="s">
        <v>6</v>
      </c>
    </row>
    <row r="243" spans="1:4" ht="18" customHeight="1">
      <c r="A243" s="3" t="s">
        <v>314</v>
      </c>
      <c r="B243" s="2" t="s">
        <v>316</v>
      </c>
      <c r="C243" s="2">
        <v>1120253629</v>
      </c>
      <c r="D243" s="2" t="s">
        <v>6</v>
      </c>
    </row>
    <row r="244" spans="1:4" ht="18" customHeight="1">
      <c r="A244" s="3" t="s">
        <v>317</v>
      </c>
      <c r="B244" s="2" t="s">
        <v>318</v>
      </c>
      <c r="C244" s="2">
        <v>1120251962</v>
      </c>
      <c r="D244" s="2" t="s">
        <v>6</v>
      </c>
    </row>
    <row r="245" spans="1:4" ht="18" customHeight="1">
      <c r="A245" s="3" t="s">
        <v>319</v>
      </c>
      <c r="B245" s="2" t="s">
        <v>320</v>
      </c>
      <c r="C245" s="2">
        <v>1120253412</v>
      </c>
      <c r="D245" s="2" t="s">
        <v>6</v>
      </c>
    </row>
    <row r="246" spans="1:4" ht="18" customHeight="1">
      <c r="A246" s="3" t="s">
        <v>321</v>
      </c>
      <c r="B246" s="2" t="s">
        <v>322</v>
      </c>
      <c r="C246" s="2">
        <v>1120253697</v>
      </c>
      <c r="D246" s="2" t="s">
        <v>6</v>
      </c>
    </row>
    <row r="247" spans="1:4" ht="18" customHeight="1">
      <c r="A247" s="3" t="s">
        <v>323</v>
      </c>
      <c r="B247" s="2" t="s">
        <v>324</v>
      </c>
      <c r="C247" s="2">
        <v>1120252735</v>
      </c>
      <c r="D247" s="2" t="s">
        <v>6</v>
      </c>
    </row>
    <row r="248" spans="1:4" ht="18" customHeight="1">
      <c r="A248" s="3" t="s">
        <v>323</v>
      </c>
      <c r="B248" s="2" t="s">
        <v>325</v>
      </c>
      <c r="C248" s="2">
        <v>1120251579</v>
      </c>
      <c r="D248" s="2" t="s">
        <v>6</v>
      </c>
    </row>
    <row r="249" spans="1:4" ht="18" customHeight="1">
      <c r="A249" s="3" t="s">
        <v>326</v>
      </c>
      <c r="B249" s="2" t="s">
        <v>327</v>
      </c>
      <c r="C249" s="2">
        <v>1120253417</v>
      </c>
      <c r="D249" s="2" t="s">
        <v>6</v>
      </c>
    </row>
    <row r="250" spans="1:4" ht="18" customHeight="1">
      <c r="A250" s="3" t="s">
        <v>328</v>
      </c>
      <c r="B250" s="2" t="s">
        <v>329</v>
      </c>
      <c r="C250" s="2">
        <v>1120251449</v>
      </c>
      <c r="D250" s="2" t="s">
        <v>6</v>
      </c>
    </row>
    <row r="251" spans="1:4" ht="18" customHeight="1">
      <c r="A251" s="3" t="s">
        <v>328</v>
      </c>
      <c r="B251" s="2" t="s">
        <v>330</v>
      </c>
      <c r="C251" s="2">
        <v>1120253709</v>
      </c>
      <c r="D251" s="2" t="s">
        <v>6</v>
      </c>
    </row>
    <row r="252" spans="1:4" ht="18" customHeight="1">
      <c r="A252" s="3" t="s">
        <v>331</v>
      </c>
      <c r="B252" s="2" t="s">
        <v>332</v>
      </c>
      <c r="C252" s="3" t="s">
        <v>333</v>
      </c>
      <c r="D252" s="2" t="s">
        <v>6</v>
      </c>
    </row>
    <row r="253" spans="1:4" ht="18" customHeight="1">
      <c r="A253" s="3" t="s">
        <v>331</v>
      </c>
      <c r="B253" s="2" t="s">
        <v>334</v>
      </c>
      <c r="C253" s="3">
        <v>1120251296</v>
      </c>
      <c r="D253" s="2" t="s">
        <v>6</v>
      </c>
    </row>
    <row r="254" spans="1:4" ht="18" customHeight="1">
      <c r="A254" s="3" t="s">
        <v>335</v>
      </c>
      <c r="B254" s="2" t="s">
        <v>336</v>
      </c>
      <c r="C254" s="2">
        <v>1120251956</v>
      </c>
      <c r="D254" s="2" t="s">
        <v>6</v>
      </c>
    </row>
    <row r="255" spans="1:4" ht="18" customHeight="1">
      <c r="A255" s="3" t="s">
        <v>335</v>
      </c>
      <c r="B255" s="2" t="s">
        <v>337</v>
      </c>
      <c r="C255" s="2">
        <v>1120250471</v>
      </c>
      <c r="D255" s="2" t="s">
        <v>6</v>
      </c>
    </row>
    <row r="256" spans="1:4" ht="18" customHeight="1">
      <c r="A256" s="3" t="s">
        <v>335</v>
      </c>
      <c r="B256" s="2" t="s">
        <v>338</v>
      </c>
      <c r="C256" s="2">
        <v>1120252328</v>
      </c>
      <c r="D256" s="2" t="s">
        <v>6</v>
      </c>
    </row>
    <row r="257" spans="1:4" ht="18" customHeight="1">
      <c r="A257" s="3" t="s">
        <v>335</v>
      </c>
      <c r="B257" s="2" t="s">
        <v>339</v>
      </c>
      <c r="C257" s="2">
        <v>1120252332</v>
      </c>
      <c r="D257" s="2" t="s">
        <v>6</v>
      </c>
    </row>
    <row r="258" spans="1:4" ht="18" customHeight="1">
      <c r="A258" s="3" t="s">
        <v>340</v>
      </c>
      <c r="B258" s="2" t="s">
        <v>341</v>
      </c>
      <c r="C258" s="2">
        <v>1120253544</v>
      </c>
      <c r="D258" s="2" t="s">
        <v>6</v>
      </c>
    </row>
    <row r="259" spans="1:4" ht="18" customHeight="1">
      <c r="A259" s="3" t="s">
        <v>340</v>
      </c>
      <c r="B259" s="2" t="s">
        <v>342</v>
      </c>
      <c r="C259" s="2">
        <v>1120252267</v>
      </c>
      <c r="D259" s="2" t="s">
        <v>6</v>
      </c>
    </row>
    <row r="260" spans="1:4" ht="18" customHeight="1">
      <c r="A260" s="3" t="s">
        <v>340</v>
      </c>
      <c r="B260" s="2" t="s">
        <v>343</v>
      </c>
      <c r="C260" s="2">
        <v>1120253222</v>
      </c>
      <c r="D260" s="2" t="s">
        <v>6</v>
      </c>
    </row>
    <row r="261" spans="1:4" ht="18" customHeight="1">
      <c r="A261" s="3" t="s">
        <v>344</v>
      </c>
      <c r="B261" s="2" t="s">
        <v>345</v>
      </c>
      <c r="C261" s="2">
        <v>1120252331</v>
      </c>
      <c r="D261" s="2" t="s">
        <v>6</v>
      </c>
    </row>
    <row r="262" spans="1:4" ht="18" customHeight="1">
      <c r="A262" s="3" t="s">
        <v>344</v>
      </c>
      <c r="B262" s="2" t="s">
        <v>346</v>
      </c>
      <c r="C262" s="2">
        <v>1120253533</v>
      </c>
      <c r="D262" s="2" t="s">
        <v>6</v>
      </c>
    </row>
    <row r="263" spans="1:4" ht="18" customHeight="1">
      <c r="A263" s="3" t="s">
        <v>344</v>
      </c>
      <c r="B263" s="2" t="s">
        <v>347</v>
      </c>
      <c r="C263" s="2">
        <v>1120251955</v>
      </c>
      <c r="D263" s="2" t="s">
        <v>6</v>
      </c>
    </row>
    <row r="264" spans="1:4" ht="18" customHeight="1">
      <c r="A264" s="3" t="s">
        <v>344</v>
      </c>
      <c r="B264" s="2" t="s">
        <v>348</v>
      </c>
      <c r="C264" s="2">
        <v>1120251302</v>
      </c>
      <c r="D264" s="2" t="s">
        <v>6</v>
      </c>
    </row>
    <row r="265" spans="1:4" ht="18" customHeight="1">
      <c r="A265" s="3" t="s">
        <v>349</v>
      </c>
      <c r="B265" s="2" t="s">
        <v>350</v>
      </c>
      <c r="C265" s="2">
        <v>1120253532</v>
      </c>
      <c r="D265" s="2" t="s">
        <v>6</v>
      </c>
    </row>
    <row r="266" spans="1:4" ht="18" customHeight="1">
      <c r="A266" s="3" t="s">
        <v>349</v>
      </c>
      <c r="B266" s="2" t="s">
        <v>351</v>
      </c>
      <c r="C266" s="2">
        <v>1120252689</v>
      </c>
      <c r="D266" s="2" t="s">
        <v>6</v>
      </c>
    </row>
    <row r="267" spans="1:4" ht="18" customHeight="1">
      <c r="A267" s="3" t="s">
        <v>349</v>
      </c>
      <c r="B267" s="2" t="s">
        <v>352</v>
      </c>
      <c r="C267" s="2">
        <v>1120253218</v>
      </c>
      <c r="D267" s="2" t="s">
        <v>6</v>
      </c>
    </row>
    <row r="268" spans="1:4" ht="18" customHeight="1">
      <c r="A268" s="3" t="s">
        <v>353</v>
      </c>
      <c r="B268" s="2" t="s">
        <v>354</v>
      </c>
      <c r="C268" s="2">
        <v>1120253543</v>
      </c>
      <c r="D268" s="2" t="s">
        <v>6</v>
      </c>
    </row>
    <row r="269" spans="1:4" ht="18" customHeight="1">
      <c r="A269" s="3" t="s">
        <v>353</v>
      </c>
      <c r="B269" s="2" t="s">
        <v>355</v>
      </c>
      <c r="C269" s="2">
        <v>1120250751</v>
      </c>
      <c r="D269" s="2" t="s">
        <v>6</v>
      </c>
    </row>
    <row r="270" spans="1:4" ht="18" customHeight="1">
      <c r="A270" s="3" t="s">
        <v>353</v>
      </c>
      <c r="B270" s="2" t="s">
        <v>356</v>
      </c>
      <c r="C270" s="2">
        <v>1120252684</v>
      </c>
      <c r="D270" s="2" t="s">
        <v>6</v>
      </c>
    </row>
    <row r="271" spans="1:4" ht="18" customHeight="1">
      <c r="A271" s="3" t="s">
        <v>357</v>
      </c>
      <c r="B271" s="2" t="s">
        <v>358</v>
      </c>
      <c r="C271" s="2">
        <v>1120250758</v>
      </c>
      <c r="D271" s="2" t="s">
        <v>6</v>
      </c>
    </row>
    <row r="272" spans="1:4" ht="18" customHeight="1">
      <c r="A272" s="3" t="s">
        <v>357</v>
      </c>
      <c r="B272" s="2" t="s">
        <v>359</v>
      </c>
      <c r="C272" s="2">
        <v>1120253137</v>
      </c>
      <c r="D272" s="2" t="s">
        <v>6</v>
      </c>
    </row>
    <row r="273" spans="1:4" ht="18" customHeight="1">
      <c r="A273" s="3" t="s">
        <v>357</v>
      </c>
      <c r="B273" s="2" t="s">
        <v>360</v>
      </c>
      <c r="C273" s="2">
        <v>1120252721</v>
      </c>
      <c r="D273" s="2" t="s">
        <v>6</v>
      </c>
    </row>
    <row r="274" spans="1:4" ht="18" customHeight="1">
      <c r="A274" s="3" t="s">
        <v>357</v>
      </c>
      <c r="B274" s="2" t="s">
        <v>361</v>
      </c>
      <c r="C274" s="2">
        <v>1120253826</v>
      </c>
      <c r="D274" s="2" t="s">
        <v>6</v>
      </c>
    </row>
    <row r="275" spans="1:4" ht="18" customHeight="1">
      <c r="A275" s="3" t="s">
        <v>362</v>
      </c>
      <c r="B275" s="2" t="s">
        <v>363</v>
      </c>
      <c r="C275" s="2">
        <v>1120251940</v>
      </c>
      <c r="D275" s="2" t="s">
        <v>6</v>
      </c>
    </row>
    <row r="276" spans="1:4" ht="18" customHeight="1">
      <c r="A276" s="3" t="s">
        <v>362</v>
      </c>
      <c r="B276" s="2" t="s">
        <v>364</v>
      </c>
      <c r="C276" s="2">
        <v>1120251727</v>
      </c>
      <c r="D276" s="2" t="s">
        <v>6</v>
      </c>
    </row>
    <row r="277" spans="1:4" ht="18" customHeight="1">
      <c r="A277" s="3" t="s">
        <v>362</v>
      </c>
      <c r="B277" s="2" t="s">
        <v>365</v>
      </c>
      <c r="C277" s="2">
        <v>1120252265</v>
      </c>
      <c r="D277" s="2" t="s">
        <v>6</v>
      </c>
    </row>
    <row r="278" spans="1:4" ht="18" customHeight="1">
      <c r="A278" s="3" t="s">
        <v>366</v>
      </c>
      <c r="B278" s="2" t="s">
        <v>367</v>
      </c>
      <c r="C278" s="2">
        <v>1120251946</v>
      </c>
      <c r="D278" s="2" t="s">
        <v>6</v>
      </c>
    </row>
    <row r="279" spans="1:4" ht="18" customHeight="1">
      <c r="A279" s="3" t="s">
        <v>366</v>
      </c>
      <c r="B279" s="2" t="s">
        <v>368</v>
      </c>
      <c r="C279" s="2">
        <v>1120253538</v>
      </c>
      <c r="D279" s="2" t="s">
        <v>6</v>
      </c>
    </row>
    <row r="280" spans="1:4" ht="18" customHeight="1">
      <c r="A280" s="3" t="s">
        <v>366</v>
      </c>
      <c r="B280" s="2" t="s">
        <v>369</v>
      </c>
      <c r="C280" s="2">
        <v>1120252708</v>
      </c>
      <c r="D280" s="2" t="s">
        <v>6</v>
      </c>
    </row>
    <row r="281" spans="1:4" ht="18" customHeight="1">
      <c r="A281" s="3" t="s">
        <v>366</v>
      </c>
      <c r="B281" s="2" t="s">
        <v>370</v>
      </c>
      <c r="C281" s="2">
        <v>1120252724</v>
      </c>
      <c r="D281" s="2" t="s">
        <v>6</v>
      </c>
    </row>
    <row r="282" spans="1:4" ht="18" customHeight="1">
      <c r="A282" s="3" t="s">
        <v>371</v>
      </c>
      <c r="B282" s="2" t="s">
        <v>372</v>
      </c>
      <c r="C282" s="2">
        <v>1120251081</v>
      </c>
      <c r="D282" s="2" t="s">
        <v>6</v>
      </c>
    </row>
    <row r="283" spans="1:4" ht="18" customHeight="1">
      <c r="A283" s="3" t="s">
        <v>371</v>
      </c>
      <c r="B283" s="2" t="s">
        <v>373</v>
      </c>
      <c r="C283" s="2">
        <v>1120251300</v>
      </c>
      <c r="D283" s="2" t="s">
        <v>6</v>
      </c>
    </row>
    <row r="284" spans="1:4" ht="18" customHeight="1">
      <c r="A284" s="3" t="s">
        <v>371</v>
      </c>
      <c r="B284" s="2" t="s">
        <v>374</v>
      </c>
      <c r="C284" s="2">
        <v>1120251059</v>
      </c>
      <c r="D284" s="2" t="s">
        <v>6</v>
      </c>
    </row>
    <row r="285" spans="1:4" ht="18" customHeight="1">
      <c r="A285" s="3" t="s">
        <v>371</v>
      </c>
      <c r="B285" s="2" t="s">
        <v>375</v>
      </c>
      <c r="C285" s="2">
        <v>1120251058</v>
      </c>
      <c r="D285" s="2" t="s">
        <v>6</v>
      </c>
    </row>
    <row r="286" spans="1:4" ht="18" customHeight="1">
      <c r="A286" s="3" t="s">
        <v>376</v>
      </c>
      <c r="B286" s="2" t="s">
        <v>377</v>
      </c>
      <c r="C286" s="2">
        <v>1120252001</v>
      </c>
      <c r="D286" s="2" t="s">
        <v>6</v>
      </c>
    </row>
    <row r="287" spans="1:4" ht="18" customHeight="1">
      <c r="A287" s="3" t="s">
        <v>376</v>
      </c>
      <c r="B287" s="2" t="s">
        <v>378</v>
      </c>
      <c r="C287" s="2">
        <v>1120252828</v>
      </c>
      <c r="D287" s="2" t="s">
        <v>6</v>
      </c>
    </row>
    <row r="288" spans="1:4" ht="18" customHeight="1">
      <c r="A288" s="3" t="s">
        <v>376</v>
      </c>
      <c r="B288" s="2" t="s">
        <v>379</v>
      </c>
      <c r="C288" s="2">
        <v>1120252829</v>
      </c>
      <c r="D288" s="2" t="s">
        <v>6</v>
      </c>
    </row>
    <row r="289" spans="1:4" ht="18" customHeight="1">
      <c r="A289" s="3" t="s">
        <v>376</v>
      </c>
      <c r="B289" s="2" t="s">
        <v>380</v>
      </c>
      <c r="C289" s="2">
        <v>1120253239</v>
      </c>
      <c r="D289" s="2" t="s">
        <v>6</v>
      </c>
    </row>
    <row r="290" spans="1:4" ht="18" customHeight="1">
      <c r="A290" s="3" t="s">
        <v>381</v>
      </c>
      <c r="B290" s="2" t="s">
        <v>382</v>
      </c>
      <c r="C290" s="2">
        <v>1120250739</v>
      </c>
      <c r="D290" s="2" t="s">
        <v>6</v>
      </c>
    </row>
    <row r="291" spans="1:4" ht="18" customHeight="1">
      <c r="A291" s="3" t="s">
        <v>381</v>
      </c>
      <c r="B291" s="2" t="s">
        <v>383</v>
      </c>
      <c r="C291" s="2">
        <v>1120251856</v>
      </c>
      <c r="D291" s="2" t="s">
        <v>6</v>
      </c>
    </row>
    <row r="292" spans="1:4" ht="18" customHeight="1">
      <c r="A292" s="3" t="s">
        <v>381</v>
      </c>
      <c r="B292" s="2" t="s">
        <v>384</v>
      </c>
      <c r="C292" s="2">
        <v>1120252699</v>
      </c>
      <c r="D292" s="2" t="s">
        <v>6</v>
      </c>
    </row>
    <row r="293" spans="1:4" ht="18" customHeight="1">
      <c r="A293" s="3" t="s">
        <v>381</v>
      </c>
      <c r="B293" s="2" t="s">
        <v>385</v>
      </c>
      <c r="C293" s="2">
        <v>1120251057</v>
      </c>
      <c r="D293" s="2" t="s">
        <v>6</v>
      </c>
    </row>
    <row r="294" spans="1:4" ht="18" customHeight="1">
      <c r="A294" s="3" t="s">
        <v>386</v>
      </c>
      <c r="B294" s="2" t="s">
        <v>387</v>
      </c>
      <c r="C294" s="2">
        <v>1120253433</v>
      </c>
      <c r="D294" s="2" t="s">
        <v>6</v>
      </c>
    </row>
    <row r="295" spans="1:4" ht="18" customHeight="1">
      <c r="A295" s="3" t="s">
        <v>386</v>
      </c>
      <c r="B295" s="2" t="s">
        <v>388</v>
      </c>
      <c r="C295" s="2">
        <v>1120251456</v>
      </c>
      <c r="D295" s="2" t="s">
        <v>6</v>
      </c>
    </row>
    <row r="296" spans="1:4" ht="18" customHeight="1">
      <c r="A296" s="3" t="s">
        <v>386</v>
      </c>
      <c r="B296" s="4" t="s">
        <v>1585</v>
      </c>
      <c r="C296" s="4">
        <v>1120251852</v>
      </c>
      <c r="D296" s="2" t="s">
        <v>6</v>
      </c>
    </row>
    <row r="297" spans="1:4" ht="18" customHeight="1">
      <c r="A297" s="3" t="s">
        <v>386</v>
      </c>
      <c r="B297" s="2" t="s">
        <v>389</v>
      </c>
      <c r="C297" s="2">
        <v>1120251999</v>
      </c>
      <c r="D297" s="2" t="s">
        <v>6</v>
      </c>
    </row>
    <row r="298" spans="1:4" ht="18" customHeight="1">
      <c r="A298" s="3" t="s">
        <v>386</v>
      </c>
      <c r="B298" s="2" t="s">
        <v>390</v>
      </c>
      <c r="C298" s="2">
        <v>1120251103</v>
      </c>
      <c r="D298" s="2" t="s">
        <v>6</v>
      </c>
    </row>
    <row r="299" spans="1:4" ht="18" customHeight="1">
      <c r="A299" s="3" t="s">
        <v>391</v>
      </c>
      <c r="B299" s="2" t="s">
        <v>392</v>
      </c>
      <c r="C299" s="2">
        <v>1120253155</v>
      </c>
      <c r="D299" s="2" t="s">
        <v>6</v>
      </c>
    </row>
    <row r="300" spans="1:4" ht="18" customHeight="1">
      <c r="A300" s="3" t="s">
        <v>391</v>
      </c>
      <c r="B300" s="2" t="s">
        <v>393</v>
      </c>
      <c r="C300" s="2">
        <v>1120251046</v>
      </c>
      <c r="D300" s="2" t="s">
        <v>6</v>
      </c>
    </row>
    <row r="301" spans="1:4" ht="18" customHeight="1">
      <c r="A301" s="3" t="s">
        <v>391</v>
      </c>
      <c r="B301" s="2" t="s">
        <v>394</v>
      </c>
      <c r="C301" s="2">
        <v>1120251074</v>
      </c>
      <c r="D301" s="2" t="s">
        <v>6</v>
      </c>
    </row>
    <row r="302" spans="1:4" ht="18" customHeight="1">
      <c r="A302" s="3" t="s">
        <v>391</v>
      </c>
      <c r="B302" s="2" t="s">
        <v>395</v>
      </c>
      <c r="C302" s="2">
        <v>1120251086</v>
      </c>
      <c r="D302" s="2" t="s">
        <v>6</v>
      </c>
    </row>
    <row r="303" spans="1:4" ht="18" customHeight="1">
      <c r="A303" s="3" t="s">
        <v>396</v>
      </c>
      <c r="B303" s="2" t="s">
        <v>397</v>
      </c>
      <c r="C303" s="2">
        <v>1120250124</v>
      </c>
      <c r="D303" s="2" t="s">
        <v>6</v>
      </c>
    </row>
    <row r="304" spans="1:4" ht="18" customHeight="1">
      <c r="A304" s="3" t="s">
        <v>396</v>
      </c>
      <c r="B304" s="2" t="s">
        <v>398</v>
      </c>
      <c r="C304" s="2">
        <v>1120250196</v>
      </c>
      <c r="D304" s="2" t="s">
        <v>6</v>
      </c>
    </row>
    <row r="305" spans="1:4" ht="18" customHeight="1">
      <c r="A305" s="3" t="s">
        <v>396</v>
      </c>
      <c r="B305" s="2" t="s">
        <v>399</v>
      </c>
      <c r="C305" s="2">
        <v>1120250337</v>
      </c>
      <c r="D305" s="2" t="s">
        <v>6</v>
      </c>
    </row>
    <row r="306" spans="1:4" ht="18" customHeight="1">
      <c r="A306" s="3" t="s">
        <v>396</v>
      </c>
      <c r="B306" s="2" t="s">
        <v>400</v>
      </c>
      <c r="C306" s="2">
        <v>1120250091</v>
      </c>
      <c r="D306" s="2" t="s">
        <v>6</v>
      </c>
    </row>
    <row r="307" spans="1:4" ht="18" customHeight="1">
      <c r="A307" s="3" t="s">
        <v>401</v>
      </c>
      <c r="B307" s="2" t="s">
        <v>402</v>
      </c>
      <c r="C307" s="2">
        <v>1120250488</v>
      </c>
      <c r="D307" s="2" t="s">
        <v>6</v>
      </c>
    </row>
    <row r="308" spans="1:4" ht="18" customHeight="1">
      <c r="A308" s="3" t="s">
        <v>401</v>
      </c>
      <c r="B308" s="2" t="s">
        <v>403</v>
      </c>
      <c r="C308" s="2">
        <v>1120250096</v>
      </c>
      <c r="D308" s="2" t="s">
        <v>6</v>
      </c>
    </row>
    <row r="309" spans="1:4" ht="18" customHeight="1">
      <c r="A309" s="3" t="s">
        <v>401</v>
      </c>
      <c r="B309" s="2" t="s">
        <v>404</v>
      </c>
      <c r="C309" s="2">
        <v>1120250083</v>
      </c>
      <c r="D309" s="2" t="s">
        <v>6</v>
      </c>
    </row>
    <row r="310" spans="1:4" ht="18" customHeight="1">
      <c r="A310" s="3" t="s">
        <v>401</v>
      </c>
      <c r="B310" s="2" t="s">
        <v>405</v>
      </c>
      <c r="C310" s="2">
        <v>1120250082</v>
      </c>
      <c r="D310" s="2" t="s">
        <v>6</v>
      </c>
    </row>
    <row r="311" spans="1:4" ht="18" customHeight="1">
      <c r="A311" s="3" t="s">
        <v>401</v>
      </c>
      <c r="B311" s="2" t="s">
        <v>406</v>
      </c>
      <c r="C311" s="2">
        <v>1120250084</v>
      </c>
      <c r="D311" s="2" t="s">
        <v>6</v>
      </c>
    </row>
    <row r="312" spans="1:4" ht="18" customHeight="1">
      <c r="A312" s="3" t="s">
        <v>407</v>
      </c>
      <c r="B312" s="2" t="s">
        <v>408</v>
      </c>
      <c r="C312" s="2">
        <v>1120250264</v>
      </c>
      <c r="D312" s="2" t="s">
        <v>6</v>
      </c>
    </row>
    <row r="313" spans="1:4" ht="18" customHeight="1">
      <c r="A313" s="3" t="s">
        <v>407</v>
      </c>
      <c r="B313" s="2" t="s">
        <v>409</v>
      </c>
      <c r="C313" s="2">
        <v>1120250166</v>
      </c>
      <c r="D313" s="2" t="s">
        <v>6</v>
      </c>
    </row>
    <row r="314" spans="1:4" ht="18" customHeight="1">
      <c r="A314" s="3" t="s">
        <v>407</v>
      </c>
      <c r="B314" s="2" t="s">
        <v>410</v>
      </c>
      <c r="C314" s="2">
        <v>1120250297</v>
      </c>
      <c r="D314" s="2" t="s">
        <v>6</v>
      </c>
    </row>
    <row r="315" spans="1:4" ht="18" customHeight="1">
      <c r="A315" s="3" t="s">
        <v>407</v>
      </c>
      <c r="B315" s="2" t="s">
        <v>411</v>
      </c>
      <c r="C315" s="2">
        <v>1120250266</v>
      </c>
      <c r="D315" s="2" t="s">
        <v>6</v>
      </c>
    </row>
    <row r="316" spans="1:4" ht="18" customHeight="1">
      <c r="A316" s="3" t="s">
        <v>412</v>
      </c>
      <c r="B316" s="2" t="s">
        <v>413</v>
      </c>
      <c r="C316" s="2">
        <v>1120250253</v>
      </c>
      <c r="D316" s="2" t="s">
        <v>6</v>
      </c>
    </row>
    <row r="317" spans="1:4" ht="18" customHeight="1">
      <c r="A317" s="3" t="s">
        <v>412</v>
      </c>
      <c r="B317" s="2" t="s">
        <v>414</v>
      </c>
      <c r="C317" s="2">
        <v>1120250307</v>
      </c>
      <c r="D317" s="2" t="s">
        <v>6</v>
      </c>
    </row>
    <row r="318" spans="1:4" ht="18" customHeight="1">
      <c r="A318" s="3" t="s">
        <v>412</v>
      </c>
      <c r="B318" s="2" t="s">
        <v>415</v>
      </c>
      <c r="C318" s="2">
        <v>1120250255</v>
      </c>
      <c r="D318" s="2" t="s">
        <v>6</v>
      </c>
    </row>
    <row r="319" spans="1:4" ht="18" customHeight="1">
      <c r="A319" s="3" t="s">
        <v>412</v>
      </c>
      <c r="B319" s="2" t="s">
        <v>416</v>
      </c>
      <c r="C319" s="2">
        <v>1120250247</v>
      </c>
      <c r="D319" s="2" t="s">
        <v>6</v>
      </c>
    </row>
    <row r="320" spans="1:4" ht="18" customHeight="1">
      <c r="A320" s="3" t="s">
        <v>417</v>
      </c>
      <c r="B320" s="2" t="s">
        <v>418</v>
      </c>
      <c r="C320" s="2">
        <v>1120250500</v>
      </c>
      <c r="D320" s="2" t="s">
        <v>6</v>
      </c>
    </row>
    <row r="321" spans="1:4" ht="18" customHeight="1">
      <c r="A321" s="3" t="s">
        <v>417</v>
      </c>
      <c r="B321" s="2" t="s">
        <v>419</v>
      </c>
      <c r="C321" s="2">
        <v>1120250544</v>
      </c>
      <c r="D321" s="2" t="s">
        <v>6</v>
      </c>
    </row>
    <row r="322" spans="1:4" ht="18" customHeight="1">
      <c r="A322" s="3" t="s">
        <v>417</v>
      </c>
      <c r="B322" s="2" t="s">
        <v>420</v>
      </c>
      <c r="C322" s="2">
        <v>1120250543</v>
      </c>
      <c r="D322" s="2" t="s">
        <v>6</v>
      </c>
    </row>
    <row r="323" spans="1:4" ht="18" customHeight="1">
      <c r="A323" s="3" t="s">
        <v>417</v>
      </c>
      <c r="B323" s="2" t="s">
        <v>421</v>
      </c>
      <c r="C323" s="2">
        <v>1120250781</v>
      </c>
      <c r="D323" s="2" t="s">
        <v>6</v>
      </c>
    </row>
    <row r="324" spans="1:4" ht="18" customHeight="1">
      <c r="A324" s="3" t="s">
        <v>422</v>
      </c>
      <c r="B324" s="2" t="s">
        <v>423</v>
      </c>
      <c r="C324" s="2">
        <v>1120251459</v>
      </c>
      <c r="D324" s="2" t="s">
        <v>6</v>
      </c>
    </row>
    <row r="325" spans="1:4" ht="18" customHeight="1">
      <c r="A325" s="3" t="s">
        <v>422</v>
      </c>
      <c r="B325" s="2" t="s">
        <v>424</v>
      </c>
      <c r="C325" s="2">
        <v>1120250550</v>
      </c>
      <c r="D325" s="2" t="s">
        <v>6</v>
      </c>
    </row>
    <row r="326" spans="1:4" ht="18" customHeight="1">
      <c r="A326" s="3" t="s">
        <v>422</v>
      </c>
      <c r="B326" s="2" t="s">
        <v>425</v>
      </c>
      <c r="C326" s="2">
        <v>1120251765</v>
      </c>
      <c r="D326" s="2" t="s">
        <v>6</v>
      </c>
    </row>
    <row r="327" spans="1:4" ht="18" customHeight="1">
      <c r="A327" s="3" t="s">
        <v>426</v>
      </c>
      <c r="B327" s="2" t="s">
        <v>427</v>
      </c>
      <c r="C327" s="2">
        <v>1120253693</v>
      </c>
      <c r="D327" s="2" t="s">
        <v>6</v>
      </c>
    </row>
    <row r="328" spans="1:4" ht="18" customHeight="1">
      <c r="A328" s="3" t="s">
        <v>426</v>
      </c>
      <c r="B328" s="2" t="s">
        <v>428</v>
      </c>
      <c r="C328" s="2">
        <v>1120253567</v>
      </c>
      <c r="D328" s="2" t="s">
        <v>6</v>
      </c>
    </row>
    <row r="329" spans="1:4" ht="18" customHeight="1">
      <c r="A329" s="3" t="s">
        <v>429</v>
      </c>
      <c r="B329" s="2" t="s">
        <v>430</v>
      </c>
      <c r="C329" s="2">
        <v>1120253528</v>
      </c>
      <c r="D329" s="2" t="s">
        <v>6</v>
      </c>
    </row>
    <row r="330" spans="1:4" ht="18" customHeight="1">
      <c r="A330" s="3" t="s">
        <v>429</v>
      </c>
      <c r="B330" s="2" t="s">
        <v>431</v>
      </c>
      <c r="C330" s="2">
        <v>1120252690</v>
      </c>
      <c r="D330" s="2" t="s">
        <v>6</v>
      </c>
    </row>
    <row r="331" spans="1:4" ht="18" customHeight="1">
      <c r="A331" s="3" t="s">
        <v>432</v>
      </c>
      <c r="B331" s="2" t="s">
        <v>433</v>
      </c>
      <c r="C331" s="2">
        <v>1120252836</v>
      </c>
      <c r="D331" s="2" t="s">
        <v>6</v>
      </c>
    </row>
    <row r="332" spans="1:4" ht="18" customHeight="1">
      <c r="A332" s="3" t="s">
        <v>432</v>
      </c>
      <c r="B332" s="2" t="s">
        <v>434</v>
      </c>
      <c r="C332" s="2">
        <v>1120251572</v>
      </c>
      <c r="D332" s="2" t="s">
        <v>6</v>
      </c>
    </row>
    <row r="333" spans="1:4" ht="18" customHeight="1">
      <c r="A333" s="3" t="s">
        <v>432</v>
      </c>
      <c r="B333" s="2" t="s">
        <v>435</v>
      </c>
      <c r="C333" s="2">
        <v>1120253213</v>
      </c>
      <c r="D333" s="2" t="s">
        <v>6</v>
      </c>
    </row>
    <row r="334" spans="1:4" ht="18" customHeight="1">
      <c r="A334" s="3" t="s">
        <v>432</v>
      </c>
      <c r="B334" s="2" t="s">
        <v>436</v>
      </c>
      <c r="C334" s="2">
        <v>1120253403</v>
      </c>
      <c r="D334" s="2" t="s">
        <v>6</v>
      </c>
    </row>
    <row r="335" spans="1:4" ht="18" customHeight="1">
      <c r="A335" s="3" t="s">
        <v>437</v>
      </c>
      <c r="B335" s="2" t="s">
        <v>438</v>
      </c>
      <c r="C335" s="2">
        <v>1120253568</v>
      </c>
      <c r="D335" s="2" t="s">
        <v>6</v>
      </c>
    </row>
    <row r="336" spans="1:4" ht="18" customHeight="1">
      <c r="A336" s="3" t="s">
        <v>437</v>
      </c>
      <c r="B336" s="2" t="s">
        <v>439</v>
      </c>
      <c r="C336" s="2">
        <v>1120250741</v>
      </c>
      <c r="D336" s="2" t="s">
        <v>6</v>
      </c>
    </row>
    <row r="337" spans="1:4" ht="18" customHeight="1">
      <c r="A337" s="3" t="s">
        <v>437</v>
      </c>
      <c r="B337" s="2" t="s">
        <v>440</v>
      </c>
      <c r="C337" s="2">
        <v>1120252956</v>
      </c>
      <c r="D337" s="2" t="s">
        <v>6</v>
      </c>
    </row>
    <row r="338" spans="1:4" ht="18" customHeight="1">
      <c r="A338" s="3" t="s">
        <v>437</v>
      </c>
      <c r="B338" s="2" t="s">
        <v>441</v>
      </c>
      <c r="C338" s="2">
        <v>1120252953</v>
      </c>
      <c r="D338" s="2" t="s">
        <v>6</v>
      </c>
    </row>
    <row r="339" spans="1:4" ht="18" customHeight="1">
      <c r="A339" s="3" t="s">
        <v>442</v>
      </c>
      <c r="B339" s="2" t="s">
        <v>443</v>
      </c>
      <c r="C339" s="2">
        <v>1120251293</v>
      </c>
      <c r="D339" s="2" t="s">
        <v>6</v>
      </c>
    </row>
    <row r="340" spans="1:4" ht="18" customHeight="1">
      <c r="A340" s="3" t="s">
        <v>442</v>
      </c>
      <c r="B340" s="2" t="s">
        <v>444</v>
      </c>
      <c r="C340" s="2">
        <v>1120253699</v>
      </c>
      <c r="D340" s="2" t="s">
        <v>6</v>
      </c>
    </row>
    <row r="341" spans="1:4" ht="18" customHeight="1">
      <c r="A341" s="3" t="s">
        <v>442</v>
      </c>
      <c r="B341" s="2" t="s">
        <v>445</v>
      </c>
      <c r="C341" s="2">
        <v>1120253701</v>
      </c>
      <c r="D341" s="2" t="s">
        <v>6</v>
      </c>
    </row>
    <row r="342" spans="1:4" ht="18" customHeight="1">
      <c r="A342" s="3" t="s">
        <v>442</v>
      </c>
      <c r="B342" s="2" t="s">
        <v>446</v>
      </c>
      <c r="C342" s="2">
        <v>1120252273</v>
      </c>
      <c r="D342" s="2" t="s">
        <v>6</v>
      </c>
    </row>
    <row r="343" spans="1:4" ht="18" customHeight="1">
      <c r="A343" s="3" t="s">
        <v>447</v>
      </c>
      <c r="B343" s="3" t="s">
        <v>448</v>
      </c>
      <c r="C343" s="3">
        <v>1120220237</v>
      </c>
      <c r="D343" s="2" t="s">
        <v>6</v>
      </c>
    </row>
    <row r="344" spans="1:4" ht="18" customHeight="1">
      <c r="A344" s="3" t="s">
        <v>447</v>
      </c>
      <c r="B344" s="3" t="s">
        <v>449</v>
      </c>
      <c r="C344" s="3">
        <v>1120220233</v>
      </c>
      <c r="D344" s="2" t="s">
        <v>6</v>
      </c>
    </row>
    <row r="345" spans="1:4" ht="18" customHeight="1">
      <c r="A345" s="3" t="s">
        <v>447</v>
      </c>
      <c r="B345" s="3" t="s">
        <v>450</v>
      </c>
      <c r="C345" s="3">
        <v>1120220034</v>
      </c>
      <c r="D345" s="2" t="s">
        <v>6</v>
      </c>
    </row>
    <row r="346" spans="1:4" ht="18" customHeight="1">
      <c r="A346" s="3" t="s">
        <v>447</v>
      </c>
      <c r="B346" s="3" t="s">
        <v>451</v>
      </c>
      <c r="C346" s="3">
        <v>1120220242</v>
      </c>
      <c r="D346" s="2" t="s">
        <v>6</v>
      </c>
    </row>
    <row r="347" spans="1:4" ht="18" customHeight="1">
      <c r="A347" s="3" t="s">
        <v>447</v>
      </c>
      <c r="B347" s="3" t="s">
        <v>452</v>
      </c>
      <c r="C347" s="3">
        <v>1120220120</v>
      </c>
      <c r="D347" s="2" t="s">
        <v>6</v>
      </c>
    </row>
    <row r="348" spans="1:4" ht="18" customHeight="1">
      <c r="A348" s="3" t="s">
        <v>453</v>
      </c>
      <c r="B348" s="3" t="s">
        <v>454</v>
      </c>
      <c r="C348" s="3">
        <v>1120220356</v>
      </c>
      <c r="D348" s="2" t="s">
        <v>6</v>
      </c>
    </row>
    <row r="349" spans="1:4" ht="18" customHeight="1">
      <c r="A349" s="3" t="s">
        <v>453</v>
      </c>
      <c r="B349" s="3" t="s">
        <v>455</v>
      </c>
      <c r="C349" s="3">
        <v>1120220335</v>
      </c>
      <c r="D349" s="2" t="s">
        <v>6</v>
      </c>
    </row>
    <row r="350" spans="1:4" ht="18" customHeight="1">
      <c r="A350" s="3" t="s">
        <v>1560</v>
      </c>
      <c r="B350" s="3" t="s">
        <v>1561</v>
      </c>
      <c r="C350" s="3">
        <v>1120230302</v>
      </c>
      <c r="D350" s="2" t="s">
        <v>6</v>
      </c>
    </row>
    <row r="351" spans="1:4" ht="18" customHeight="1">
      <c r="A351" s="3" t="s">
        <v>1560</v>
      </c>
      <c r="B351" s="20" t="s">
        <v>1562</v>
      </c>
      <c r="C351" s="20">
        <v>1120230310</v>
      </c>
      <c r="D351" s="2" t="s">
        <v>6</v>
      </c>
    </row>
    <row r="352" spans="1:4" ht="18" customHeight="1">
      <c r="A352" s="3" t="s">
        <v>1560</v>
      </c>
      <c r="B352" s="20" t="s">
        <v>1563</v>
      </c>
      <c r="C352" s="20">
        <v>1120230193</v>
      </c>
      <c r="D352" s="2" t="s">
        <v>6</v>
      </c>
    </row>
    <row r="353" spans="1:4" ht="18" customHeight="1">
      <c r="A353" s="3" t="s">
        <v>1560</v>
      </c>
      <c r="B353" s="20" t="s">
        <v>1328</v>
      </c>
      <c r="C353" s="20">
        <v>1120230308</v>
      </c>
      <c r="D353" s="2" t="s">
        <v>6</v>
      </c>
    </row>
    <row r="354" spans="1:4" ht="18" customHeight="1">
      <c r="A354" s="3" t="s">
        <v>456</v>
      </c>
      <c r="B354" s="3" t="s">
        <v>457</v>
      </c>
      <c r="C354" s="3">
        <v>1120230192</v>
      </c>
      <c r="D354" s="2" t="s">
        <v>6</v>
      </c>
    </row>
    <row r="355" spans="1:4" ht="18" customHeight="1">
      <c r="A355" s="3" t="s">
        <v>456</v>
      </c>
      <c r="B355" s="3" t="s">
        <v>458</v>
      </c>
      <c r="C355" s="3">
        <v>1120230868</v>
      </c>
      <c r="D355" s="2" t="s">
        <v>6</v>
      </c>
    </row>
    <row r="356" spans="1:4" ht="18" customHeight="1">
      <c r="A356" s="3" t="s">
        <v>456</v>
      </c>
      <c r="B356" s="3" t="s">
        <v>459</v>
      </c>
      <c r="C356" s="3">
        <v>1120230085</v>
      </c>
      <c r="D356" s="2" t="s">
        <v>6</v>
      </c>
    </row>
    <row r="357" spans="1:4" ht="18" customHeight="1">
      <c r="A357" s="3" t="s">
        <v>456</v>
      </c>
      <c r="B357" s="3" t="s">
        <v>460</v>
      </c>
      <c r="C357" s="3">
        <v>1120230295</v>
      </c>
      <c r="D357" s="2" t="s">
        <v>6</v>
      </c>
    </row>
    <row r="358" spans="1:4" ht="18" customHeight="1">
      <c r="A358" s="3" t="s">
        <v>461</v>
      </c>
      <c r="B358" s="3" t="s">
        <v>462</v>
      </c>
      <c r="C358" s="3">
        <v>1120230290</v>
      </c>
      <c r="D358" s="2" t="s">
        <v>6</v>
      </c>
    </row>
    <row r="359" spans="1:4" ht="18" customHeight="1">
      <c r="A359" s="3" t="s">
        <v>461</v>
      </c>
      <c r="B359" s="3" t="s">
        <v>463</v>
      </c>
      <c r="C359" s="3">
        <v>1120230082</v>
      </c>
      <c r="D359" s="2" t="s">
        <v>6</v>
      </c>
    </row>
    <row r="360" spans="1:4" ht="18" customHeight="1">
      <c r="A360" s="3" t="s">
        <v>461</v>
      </c>
      <c r="B360" s="3" t="s">
        <v>464</v>
      </c>
      <c r="C360" s="3">
        <v>1120230273</v>
      </c>
      <c r="D360" s="2" t="s">
        <v>6</v>
      </c>
    </row>
    <row r="361" spans="1:4" ht="18" customHeight="1">
      <c r="A361" s="3" t="s">
        <v>461</v>
      </c>
      <c r="B361" s="3" t="s">
        <v>465</v>
      </c>
      <c r="C361" s="3">
        <v>1120230275</v>
      </c>
      <c r="D361" s="2" t="s">
        <v>6</v>
      </c>
    </row>
    <row r="362" spans="1:4" ht="18" customHeight="1">
      <c r="A362" s="3" t="s">
        <v>466</v>
      </c>
      <c r="B362" s="3" t="s">
        <v>467</v>
      </c>
      <c r="C362" s="3">
        <v>1120231159</v>
      </c>
      <c r="D362" s="2" t="s">
        <v>6</v>
      </c>
    </row>
    <row r="363" spans="1:4" ht="18" customHeight="1">
      <c r="A363" s="3" t="s">
        <v>466</v>
      </c>
      <c r="B363" s="3" t="s">
        <v>468</v>
      </c>
      <c r="C363" s="3">
        <v>1120230304</v>
      </c>
      <c r="D363" s="2" t="s">
        <v>6</v>
      </c>
    </row>
    <row r="364" spans="1:4" ht="18" customHeight="1">
      <c r="A364" s="3" t="s">
        <v>466</v>
      </c>
      <c r="B364" s="3" t="s">
        <v>469</v>
      </c>
      <c r="C364" s="3">
        <v>1120230257</v>
      </c>
      <c r="D364" s="2" t="s">
        <v>6</v>
      </c>
    </row>
    <row r="365" spans="1:4" ht="18" customHeight="1">
      <c r="A365" s="3" t="s">
        <v>466</v>
      </c>
      <c r="B365" s="3" t="s">
        <v>470</v>
      </c>
      <c r="C365" s="3">
        <v>1120230079</v>
      </c>
      <c r="D365" s="2" t="s">
        <v>6</v>
      </c>
    </row>
    <row r="366" spans="1:4">
      <c r="A366" s="1"/>
      <c r="B366" s="1"/>
      <c r="C366" s="1"/>
      <c r="D366" s="1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2F10F-03EA-4613-945F-B03391B8EAC8}">
  <dimension ref="A1:D329"/>
  <sheetViews>
    <sheetView topLeftCell="A237" workbookViewId="0">
      <selection activeCell="G246" sqref="G246"/>
    </sheetView>
  </sheetViews>
  <sheetFormatPr defaultRowHeight="14"/>
  <cols>
    <col min="1" max="4" width="16.75" customWidth="1"/>
  </cols>
  <sheetData>
    <row r="1" spans="1:4" s="23" customFormat="1" ht="18" customHeight="1">
      <c r="A1" s="22" t="s">
        <v>0</v>
      </c>
      <c r="B1" s="22" t="s">
        <v>1</v>
      </c>
      <c r="C1" s="22" t="s">
        <v>2</v>
      </c>
      <c r="D1" s="22" t="s">
        <v>3</v>
      </c>
    </row>
    <row r="2" spans="1:4" ht="18" customHeight="1">
      <c r="A2" s="2" t="s">
        <v>4</v>
      </c>
      <c r="B2" s="2" t="s">
        <v>471</v>
      </c>
      <c r="C2" s="2">
        <v>1120221623</v>
      </c>
      <c r="D2" s="2" t="s">
        <v>1092</v>
      </c>
    </row>
    <row r="3" spans="1:4" ht="18" customHeight="1">
      <c r="A3" s="2" t="s">
        <v>4</v>
      </c>
      <c r="B3" s="2" t="s">
        <v>1093</v>
      </c>
      <c r="C3" s="2">
        <v>1120220270</v>
      </c>
      <c r="D3" s="2" t="s">
        <v>1092</v>
      </c>
    </row>
    <row r="4" spans="1:4" ht="18" customHeight="1">
      <c r="A4" s="2" t="s">
        <v>4</v>
      </c>
      <c r="B4" s="2" t="s">
        <v>1094</v>
      </c>
      <c r="C4" s="2">
        <v>1120222736</v>
      </c>
      <c r="D4" s="2" t="s">
        <v>1092</v>
      </c>
    </row>
    <row r="5" spans="1:4" ht="18" customHeight="1">
      <c r="A5" s="2" t="s">
        <v>4</v>
      </c>
      <c r="B5" s="2" t="s">
        <v>1095</v>
      </c>
      <c r="C5" s="2">
        <v>1120222733</v>
      </c>
      <c r="D5" s="2" t="s">
        <v>1092</v>
      </c>
    </row>
    <row r="6" spans="1:4" ht="18" customHeight="1">
      <c r="A6" s="2" t="s">
        <v>4</v>
      </c>
      <c r="B6" s="2" t="s">
        <v>1096</v>
      </c>
      <c r="C6" s="2">
        <v>1120222737</v>
      </c>
      <c r="D6" s="2" t="s">
        <v>1092</v>
      </c>
    </row>
    <row r="7" spans="1:4" ht="18" customHeight="1">
      <c r="A7" s="2" t="s">
        <v>11</v>
      </c>
      <c r="B7" s="2" t="s">
        <v>1097</v>
      </c>
      <c r="C7" s="2">
        <v>1120220208</v>
      </c>
      <c r="D7" s="2" t="s">
        <v>1092</v>
      </c>
    </row>
    <row r="8" spans="1:4" ht="18" customHeight="1">
      <c r="A8" s="2" t="s">
        <v>11</v>
      </c>
      <c r="B8" s="2" t="s">
        <v>1098</v>
      </c>
      <c r="C8" s="2">
        <v>1120223638</v>
      </c>
      <c r="D8" s="2" t="s">
        <v>1092</v>
      </c>
    </row>
    <row r="9" spans="1:4" ht="18" customHeight="1">
      <c r="A9" s="2" t="s">
        <v>11</v>
      </c>
      <c r="B9" s="2" t="s">
        <v>1099</v>
      </c>
      <c r="C9" s="2">
        <v>1120220277</v>
      </c>
      <c r="D9" s="2" t="s">
        <v>1092</v>
      </c>
    </row>
    <row r="10" spans="1:4" ht="18" customHeight="1">
      <c r="A10" s="2" t="s">
        <v>11</v>
      </c>
      <c r="B10" s="2" t="s">
        <v>1100</v>
      </c>
      <c r="C10" s="2">
        <v>1120212866</v>
      </c>
      <c r="D10" s="2" t="s">
        <v>1092</v>
      </c>
    </row>
    <row r="11" spans="1:4" ht="18" customHeight="1">
      <c r="A11" s="2" t="s">
        <v>16</v>
      </c>
      <c r="B11" s="2" t="s">
        <v>1101</v>
      </c>
      <c r="C11" s="2">
        <v>1120223650</v>
      </c>
      <c r="D11" s="2" t="s">
        <v>1092</v>
      </c>
    </row>
    <row r="12" spans="1:4" ht="18" customHeight="1">
      <c r="A12" s="2" t="s">
        <v>16</v>
      </c>
      <c r="B12" s="2" t="s">
        <v>1102</v>
      </c>
      <c r="C12" s="2">
        <v>1120223659</v>
      </c>
      <c r="D12" s="2" t="s">
        <v>1092</v>
      </c>
    </row>
    <row r="13" spans="1:4" ht="18" customHeight="1">
      <c r="A13" s="2" t="s">
        <v>18</v>
      </c>
      <c r="B13" s="2" t="s">
        <v>1103</v>
      </c>
      <c r="C13" s="2">
        <v>1120221757</v>
      </c>
      <c r="D13" s="2" t="s">
        <v>1092</v>
      </c>
    </row>
    <row r="14" spans="1:4" ht="18" customHeight="1">
      <c r="A14" s="2" t="s">
        <v>18</v>
      </c>
      <c r="B14" s="2" t="s">
        <v>1104</v>
      </c>
      <c r="C14" s="2">
        <v>1120220760</v>
      </c>
      <c r="D14" s="2" t="s">
        <v>1092</v>
      </c>
    </row>
    <row r="15" spans="1:4" ht="18" customHeight="1">
      <c r="A15" s="2" t="s">
        <v>18</v>
      </c>
      <c r="B15" s="2" t="s">
        <v>1105</v>
      </c>
      <c r="C15" s="2">
        <v>1120222990</v>
      </c>
      <c r="D15" s="2" t="s">
        <v>1092</v>
      </c>
    </row>
    <row r="16" spans="1:4" ht="18" customHeight="1">
      <c r="A16" s="2" t="s">
        <v>24</v>
      </c>
      <c r="B16" s="2" t="s">
        <v>1106</v>
      </c>
      <c r="C16" s="2">
        <v>1120220782</v>
      </c>
      <c r="D16" s="2" t="s">
        <v>1092</v>
      </c>
    </row>
    <row r="17" spans="1:4" ht="18" customHeight="1">
      <c r="A17" s="2" t="s">
        <v>24</v>
      </c>
      <c r="B17" s="2" t="s">
        <v>1107</v>
      </c>
      <c r="C17" s="2">
        <v>1120220793</v>
      </c>
      <c r="D17" s="2" t="s">
        <v>1092</v>
      </c>
    </row>
    <row r="18" spans="1:4" ht="18" customHeight="1">
      <c r="A18" s="2" t="s">
        <v>28</v>
      </c>
      <c r="B18" s="2" t="s">
        <v>1108</v>
      </c>
      <c r="C18" s="2">
        <v>1120222287</v>
      </c>
      <c r="D18" s="2" t="s">
        <v>1092</v>
      </c>
    </row>
    <row r="19" spans="1:4" ht="18" customHeight="1">
      <c r="A19" s="2" t="s">
        <v>28</v>
      </c>
      <c r="B19" s="2" t="s">
        <v>1109</v>
      </c>
      <c r="C19" s="2">
        <v>1120222138</v>
      </c>
      <c r="D19" s="2" t="s">
        <v>1092</v>
      </c>
    </row>
    <row r="20" spans="1:4" ht="18" customHeight="1">
      <c r="A20" s="2" t="s">
        <v>28</v>
      </c>
      <c r="B20" s="2" t="s">
        <v>1110</v>
      </c>
      <c r="C20" s="2">
        <v>1120220772</v>
      </c>
      <c r="D20" s="2" t="s">
        <v>1092</v>
      </c>
    </row>
    <row r="21" spans="1:4" ht="18" customHeight="1">
      <c r="A21" s="2" t="s">
        <v>33</v>
      </c>
      <c r="B21" s="2" t="s">
        <v>1111</v>
      </c>
      <c r="C21" s="2">
        <v>1120221954</v>
      </c>
      <c r="D21" s="2" t="s">
        <v>1092</v>
      </c>
    </row>
    <row r="22" spans="1:4" ht="18" customHeight="1">
      <c r="A22" s="2" t="s">
        <v>33</v>
      </c>
      <c r="B22" s="2" t="s">
        <v>1112</v>
      </c>
      <c r="C22" s="2">
        <v>1120220442</v>
      </c>
      <c r="D22" s="2" t="s">
        <v>1092</v>
      </c>
    </row>
    <row r="23" spans="1:4" ht="18" customHeight="1">
      <c r="A23" s="2" t="s">
        <v>514</v>
      </c>
      <c r="B23" s="2" t="s">
        <v>1113</v>
      </c>
      <c r="C23" s="2">
        <v>1120222544</v>
      </c>
      <c r="D23" s="2" t="s">
        <v>1092</v>
      </c>
    </row>
    <row r="24" spans="1:4" ht="18" customHeight="1">
      <c r="A24" s="2" t="s">
        <v>514</v>
      </c>
      <c r="B24" s="2" t="s">
        <v>1114</v>
      </c>
      <c r="C24" s="2">
        <v>1120221957</v>
      </c>
      <c r="D24" s="2" t="s">
        <v>1092</v>
      </c>
    </row>
    <row r="25" spans="1:4" ht="18" customHeight="1">
      <c r="A25" s="2" t="s">
        <v>36</v>
      </c>
      <c r="B25" s="2" t="s">
        <v>1115</v>
      </c>
      <c r="C25" s="2">
        <v>1120221954</v>
      </c>
      <c r="D25" s="2" t="s">
        <v>1092</v>
      </c>
    </row>
    <row r="26" spans="1:4" ht="18" customHeight="1">
      <c r="A26" s="2" t="s">
        <v>36</v>
      </c>
      <c r="B26" s="2" t="s">
        <v>1116</v>
      </c>
      <c r="C26" s="2">
        <v>1120230897</v>
      </c>
      <c r="D26" s="2" t="s">
        <v>1092</v>
      </c>
    </row>
    <row r="27" spans="1:4" ht="18" customHeight="1">
      <c r="A27" s="2" t="s">
        <v>36</v>
      </c>
      <c r="B27" s="2" t="s">
        <v>1117</v>
      </c>
      <c r="C27" s="2">
        <v>1120230446</v>
      </c>
      <c r="D27" s="2" t="s">
        <v>1092</v>
      </c>
    </row>
    <row r="28" spans="1:4" ht="18" customHeight="1">
      <c r="A28" s="2" t="s">
        <v>36</v>
      </c>
      <c r="B28" s="2" t="s">
        <v>1118</v>
      </c>
      <c r="C28" s="2">
        <v>1120232797</v>
      </c>
      <c r="D28" s="2" t="s">
        <v>1092</v>
      </c>
    </row>
    <row r="29" spans="1:4" ht="18" customHeight="1">
      <c r="A29" s="2" t="s">
        <v>41</v>
      </c>
      <c r="B29" s="2" t="s">
        <v>1119</v>
      </c>
      <c r="C29" s="2">
        <v>1120230608</v>
      </c>
      <c r="D29" s="2" t="s">
        <v>1092</v>
      </c>
    </row>
    <row r="30" spans="1:4" ht="18" customHeight="1">
      <c r="A30" s="2" t="s">
        <v>46</v>
      </c>
      <c r="B30" s="2" t="s">
        <v>1120</v>
      </c>
      <c r="C30" s="2">
        <v>1120230702</v>
      </c>
      <c r="D30" s="2" t="s">
        <v>1092</v>
      </c>
    </row>
    <row r="31" spans="1:4" ht="18" customHeight="1">
      <c r="A31" s="2" t="s">
        <v>46</v>
      </c>
      <c r="B31" s="2" t="s">
        <v>1121</v>
      </c>
      <c r="C31" s="2">
        <v>1120230078</v>
      </c>
      <c r="D31" s="2" t="s">
        <v>1092</v>
      </c>
    </row>
    <row r="32" spans="1:4" ht="18" customHeight="1">
      <c r="A32" s="2" t="s">
        <v>49</v>
      </c>
      <c r="B32" s="2" t="s">
        <v>1122</v>
      </c>
      <c r="C32" s="2">
        <v>1120230658</v>
      </c>
      <c r="D32" s="2" t="s">
        <v>1092</v>
      </c>
    </row>
    <row r="33" spans="1:4" ht="18" customHeight="1">
      <c r="A33" s="2" t="s">
        <v>49</v>
      </c>
      <c r="B33" s="2" t="s">
        <v>1123</v>
      </c>
      <c r="C33" s="2">
        <v>1120233395</v>
      </c>
      <c r="D33" s="2" t="s">
        <v>1092</v>
      </c>
    </row>
    <row r="34" spans="1:4" ht="18" customHeight="1">
      <c r="A34" s="2" t="s">
        <v>49</v>
      </c>
      <c r="B34" s="2" t="s">
        <v>1124</v>
      </c>
      <c r="C34" s="2">
        <v>1120230660</v>
      </c>
      <c r="D34" s="2" t="s">
        <v>1092</v>
      </c>
    </row>
    <row r="35" spans="1:4" ht="18" customHeight="1">
      <c r="A35" s="2" t="s">
        <v>49</v>
      </c>
      <c r="B35" s="2" t="s">
        <v>1125</v>
      </c>
      <c r="C35" s="2">
        <v>1120233233</v>
      </c>
      <c r="D35" s="2" t="s">
        <v>1092</v>
      </c>
    </row>
    <row r="36" spans="1:4" ht="18" customHeight="1">
      <c r="A36" s="2" t="s">
        <v>54</v>
      </c>
      <c r="B36" s="2" t="s">
        <v>1126</v>
      </c>
      <c r="C36" s="2">
        <v>1120230661</v>
      </c>
      <c r="D36" s="2" t="s">
        <v>1092</v>
      </c>
    </row>
    <row r="37" spans="1:4" ht="18" customHeight="1">
      <c r="A37" s="2" t="s">
        <v>54</v>
      </c>
      <c r="B37" s="2" t="s">
        <v>543</v>
      </c>
      <c r="C37" s="2">
        <v>1120230679</v>
      </c>
      <c r="D37" s="2" t="s">
        <v>1092</v>
      </c>
    </row>
    <row r="38" spans="1:4" ht="18" customHeight="1">
      <c r="A38" s="2" t="s">
        <v>54</v>
      </c>
      <c r="B38" s="2" t="s">
        <v>1127</v>
      </c>
      <c r="C38" s="2">
        <v>1120233673</v>
      </c>
      <c r="D38" s="2" t="s">
        <v>1092</v>
      </c>
    </row>
    <row r="39" spans="1:4" ht="18" customHeight="1">
      <c r="A39" s="2" t="s">
        <v>59</v>
      </c>
      <c r="B39" s="2" t="s">
        <v>549</v>
      </c>
      <c r="C39" s="2">
        <v>1120231893</v>
      </c>
      <c r="D39" s="2" t="s">
        <v>1092</v>
      </c>
    </row>
    <row r="40" spans="1:4" ht="18" customHeight="1">
      <c r="A40" s="2" t="s">
        <v>59</v>
      </c>
      <c r="B40" s="2" t="s">
        <v>1128</v>
      </c>
      <c r="C40" s="2">
        <v>1120233670</v>
      </c>
      <c r="D40" s="2" t="s">
        <v>1092</v>
      </c>
    </row>
    <row r="41" spans="1:4" ht="18" customHeight="1">
      <c r="A41" s="2" t="s">
        <v>59</v>
      </c>
      <c r="B41" s="2" t="s">
        <v>1129</v>
      </c>
      <c r="C41" s="2">
        <v>1120230675</v>
      </c>
      <c r="D41" s="2" t="s">
        <v>1092</v>
      </c>
    </row>
    <row r="42" spans="1:4" ht="18" customHeight="1">
      <c r="A42" s="2" t="s">
        <v>64</v>
      </c>
      <c r="B42" s="2" t="s">
        <v>1130</v>
      </c>
      <c r="C42" s="2">
        <v>1120230691</v>
      </c>
      <c r="D42" s="2" t="s">
        <v>1092</v>
      </c>
    </row>
    <row r="43" spans="1:4" ht="18" customHeight="1">
      <c r="A43" s="2" t="s">
        <v>64</v>
      </c>
      <c r="B43" s="2" t="s">
        <v>551</v>
      </c>
      <c r="C43" s="2">
        <v>1120231031</v>
      </c>
      <c r="D43" s="2" t="s">
        <v>1092</v>
      </c>
    </row>
    <row r="44" spans="1:4" ht="18" customHeight="1">
      <c r="A44" s="2" t="s">
        <v>64</v>
      </c>
      <c r="B44" s="2" t="s">
        <v>1131</v>
      </c>
      <c r="C44" s="2">
        <v>1120230700</v>
      </c>
      <c r="D44" s="2" t="s">
        <v>1092</v>
      </c>
    </row>
    <row r="45" spans="1:4" ht="18" customHeight="1">
      <c r="A45" s="2" t="s">
        <v>69</v>
      </c>
      <c r="B45" s="2" t="s">
        <v>1132</v>
      </c>
      <c r="C45" s="2">
        <v>1120230694</v>
      </c>
      <c r="D45" s="2" t="s">
        <v>1092</v>
      </c>
    </row>
    <row r="46" spans="1:4" ht="18" customHeight="1">
      <c r="A46" s="2" t="s">
        <v>69</v>
      </c>
      <c r="B46" s="2" t="s">
        <v>557</v>
      </c>
      <c r="C46" s="2">
        <v>1120230692</v>
      </c>
      <c r="D46" s="2" t="s">
        <v>1092</v>
      </c>
    </row>
    <row r="47" spans="1:4" ht="18" customHeight="1">
      <c r="A47" s="2" t="s">
        <v>69</v>
      </c>
      <c r="B47" s="2" t="s">
        <v>1133</v>
      </c>
      <c r="C47" s="2">
        <v>1120232633</v>
      </c>
      <c r="D47" s="2" t="s">
        <v>1092</v>
      </c>
    </row>
    <row r="48" spans="1:4" ht="18" customHeight="1">
      <c r="A48" s="2" t="s">
        <v>74</v>
      </c>
      <c r="B48" s="2" t="s">
        <v>1134</v>
      </c>
      <c r="C48" s="2">
        <v>1120230967</v>
      </c>
      <c r="D48" s="2" t="s">
        <v>1092</v>
      </c>
    </row>
    <row r="49" spans="1:4" ht="18" customHeight="1">
      <c r="A49" s="2" t="s">
        <v>74</v>
      </c>
      <c r="B49" s="2" t="s">
        <v>1135</v>
      </c>
      <c r="C49" s="2">
        <v>1120231900</v>
      </c>
      <c r="D49" s="2" t="s">
        <v>1092</v>
      </c>
    </row>
    <row r="50" spans="1:4" ht="18" customHeight="1">
      <c r="A50" s="2" t="s">
        <v>77</v>
      </c>
      <c r="B50" s="2" t="s">
        <v>1136</v>
      </c>
      <c r="C50" s="2">
        <v>1120232137</v>
      </c>
      <c r="D50" s="2" t="s">
        <v>1092</v>
      </c>
    </row>
    <row r="51" spans="1:4" ht="18" customHeight="1">
      <c r="A51" s="2" t="s">
        <v>77</v>
      </c>
      <c r="B51" s="2" t="s">
        <v>1137</v>
      </c>
      <c r="C51" s="2">
        <v>1120231573</v>
      </c>
      <c r="D51" s="2" t="s">
        <v>1092</v>
      </c>
    </row>
    <row r="52" spans="1:4" ht="18" customHeight="1">
      <c r="A52" s="2" t="s">
        <v>80</v>
      </c>
      <c r="B52" s="2" t="s">
        <v>1138</v>
      </c>
      <c r="C52" s="2">
        <v>1120221514</v>
      </c>
      <c r="D52" s="2" t="s">
        <v>1092</v>
      </c>
    </row>
    <row r="53" spans="1:4" ht="18" customHeight="1">
      <c r="A53" s="2" t="s">
        <v>80</v>
      </c>
      <c r="B53" s="2" t="s">
        <v>1139</v>
      </c>
      <c r="C53" s="2">
        <v>1120220543</v>
      </c>
      <c r="D53" s="2" t="s">
        <v>1092</v>
      </c>
    </row>
    <row r="54" spans="1:4" ht="18" customHeight="1">
      <c r="A54" s="2" t="s">
        <v>80</v>
      </c>
      <c r="B54" s="2" t="s">
        <v>1140</v>
      </c>
      <c r="C54" s="2">
        <v>1120220951</v>
      </c>
      <c r="D54" s="2" t="s">
        <v>1092</v>
      </c>
    </row>
    <row r="55" spans="1:4" ht="18" customHeight="1">
      <c r="A55" s="2" t="s">
        <v>84</v>
      </c>
      <c r="B55" s="2" t="s">
        <v>1141</v>
      </c>
      <c r="C55" s="2">
        <v>1120220841</v>
      </c>
      <c r="D55" s="2" t="s">
        <v>1092</v>
      </c>
    </row>
    <row r="56" spans="1:4" ht="18" customHeight="1">
      <c r="A56" s="2" t="s">
        <v>84</v>
      </c>
      <c r="B56" s="2" t="s">
        <v>1142</v>
      </c>
      <c r="C56" s="2">
        <v>1120221761</v>
      </c>
      <c r="D56" s="2" t="s">
        <v>1092</v>
      </c>
    </row>
    <row r="57" spans="1:4" ht="18" customHeight="1">
      <c r="A57" s="2" t="s">
        <v>84</v>
      </c>
      <c r="B57" s="2" t="s">
        <v>1143</v>
      </c>
      <c r="C57" s="2">
        <v>1120222542</v>
      </c>
      <c r="D57" s="2" t="s">
        <v>1092</v>
      </c>
    </row>
    <row r="58" spans="1:4" ht="18" customHeight="1">
      <c r="A58" s="2" t="s">
        <v>88</v>
      </c>
      <c r="B58" s="2" t="s">
        <v>576</v>
      </c>
      <c r="C58" s="2">
        <v>1120221652</v>
      </c>
      <c r="D58" s="2" t="s">
        <v>1092</v>
      </c>
    </row>
    <row r="59" spans="1:4" ht="18" customHeight="1">
      <c r="A59" s="2" t="s">
        <v>88</v>
      </c>
      <c r="B59" s="2" t="s">
        <v>1144</v>
      </c>
      <c r="C59" s="2">
        <v>1120221651</v>
      </c>
      <c r="D59" s="2" t="s">
        <v>1092</v>
      </c>
    </row>
    <row r="60" spans="1:4" ht="18" customHeight="1">
      <c r="A60" s="2" t="s">
        <v>88</v>
      </c>
      <c r="B60" s="2" t="s">
        <v>1145</v>
      </c>
      <c r="C60" s="2">
        <v>1120223510</v>
      </c>
      <c r="D60" s="2" t="s">
        <v>1092</v>
      </c>
    </row>
    <row r="61" spans="1:4" ht="18" customHeight="1">
      <c r="A61" s="2" t="s">
        <v>89</v>
      </c>
      <c r="B61" s="2" t="s">
        <v>1146</v>
      </c>
      <c r="C61" s="2">
        <v>1120222403</v>
      </c>
      <c r="D61" s="2" t="s">
        <v>1092</v>
      </c>
    </row>
    <row r="62" spans="1:4" ht="18" customHeight="1">
      <c r="A62" s="2" t="s">
        <v>89</v>
      </c>
      <c r="B62" s="2" t="s">
        <v>1147</v>
      </c>
      <c r="C62" s="2">
        <v>1120221162</v>
      </c>
      <c r="D62" s="2" t="s">
        <v>1092</v>
      </c>
    </row>
    <row r="63" spans="1:4" ht="18" customHeight="1">
      <c r="A63" s="2" t="s">
        <v>89</v>
      </c>
      <c r="B63" s="2" t="s">
        <v>1148</v>
      </c>
      <c r="C63" s="2">
        <v>1120223228</v>
      </c>
      <c r="D63" s="2" t="s">
        <v>1092</v>
      </c>
    </row>
    <row r="64" spans="1:4" ht="18" customHeight="1">
      <c r="A64" s="2" t="s">
        <v>93</v>
      </c>
      <c r="B64" s="2" t="s">
        <v>1149</v>
      </c>
      <c r="C64" s="2">
        <v>1120223605</v>
      </c>
      <c r="D64" s="2" t="s">
        <v>1092</v>
      </c>
    </row>
    <row r="65" spans="1:4" ht="18" customHeight="1">
      <c r="A65" s="2" t="s">
        <v>93</v>
      </c>
      <c r="B65" s="2" t="s">
        <v>1150</v>
      </c>
      <c r="C65" s="2">
        <v>1120221521</v>
      </c>
      <c r="D65" s="2" t="s">
        <v>1092</v>
      </c>
    </row>
    <row r="66" spans="1:4" ht="18" customHeight="1">
      <c r="A66" s="2" t="s">
        <v>93</v>
      </c>
      <c r="B66" s="2" t="s">
        <v>1151</v>
      </c>
      <c r="C66" s="2">
        <v>1120223515</v>
      </c>
      <c r="D66" s="2" t="s">
        <v>1092</v>
      </c>
    </row>
    <row r="67" spans="1:4" ht="18" customHeight="1">
      <c r="A67" s="2" t="s">
        <v>97</v>
      </c>
      <c r="B67" s="2" t="s">
        <v>591</v>
      </c>
      <c r="C67" s="2">
        <v>1120222818</v>
      </c>
      <c r="D67" s="2" t="s">
        <v>1092</v>
      </c>
    </row>
    <row r="68" spans="1:4" ht="18" customHeight="1">
      <c r="A68" s="2" t="s">
        <v>97</v>
      </c>
      <c r="B68" s="2" t="s">
        <v>593</v>
      </c>
      <c r="C68" s="2">
        <v>1120221166</v>
      </c>
      <c r="D68" s="2" t="s">
        <v>1092</v>
      </c>
    </row>
    <row r="69" spans="1:4" ht="18" customHeight="1">
      <c r="A69" s="2" t="s">
        <v>97</v>
      </c>
      <c r="B69" s="2" t="s">
        <v>1152</v>
      </c>
      <c r="C69" s="2">
        <v>1120223699</v>
      </c>
      <c r="D69" s="2" t="s">
        <v>1092</v>
      </c>
    </row>
    <row r="70" spans="1:4" ht="18" customHeight="1">
      <c r="A70" s="2" t="s">
        <v>106</v>
      </c>
      <c r="B70" s="2" t="s">
        <v>1153</v>
      </c>
      <c r="C70" s="2">
        <v>1120221524</v>
      </c>
      <c r="D70" s="2" t="s">
        <v>1092</v>
      </c>
    </row>
    <row r="71" spans="1:4" ht="18" customHeight="1">
      <c r="A71" s="2" t="s">
        <v>106</v>
      </c>
      <c r="B71" s="2" t="s">
        <v>1154</v>
      </c>
      <c r="C71" s="2">
        <v>1120223609</v>
      </c>
      <c r="D71" s="2" t="s">
        <v>1092</v>
      </c>
    </row>
    <row r="72" spans="1:4" ht="18" customHeight="1">
      <c r="A72" s="2" t="s">
        <v>106</v>
      </c>
      <c r="B72" s="2" t="s">
        <v>1155</v>
      </c>
      <c r="C72" s="2">
        <v>1120223518</v>
      </c>
      <c r="D72" s="2" t="s">
        <v>1092</v>
      </c>
    </row>
    <row r="73" spans="1:4" ht="18" customHeight="1">
      <c r="A73" s="2" t="s">
        <v>111</v>
      </c>
      <c r="B73" s="2" t="s">
        <v>1156</v>
      </c>
      <c r="C73" s="2">
        <v>1120223255</v>
      </c>
      <c r="D73" s="2" t="s">
        <v>1092</v>
      </c>
    </row>
    <row r="74" spans="1:4" ht="18" customHeight="1">
      <c r="A74" s="2" t="s">
        <v>111</v>
      </c>
      <c r="B74" s="2" t="s">
        <v>1157</v>
      </c>
      <c r="C74" s="2">
        <v>1120220325</v>
      </c>
      <c r="D74" s="2" t="s">
        <v>1092</v>
      </c>
    </row>
    <row r="75" spans="1:4" ht="18" customHeight="1">
      <c r="A75" s="2" t="s">
        <v>111</v>
      </c>
      <c r="B75" s="2" t="s">
        <v>1158</v>
      </c>
      <c r="C75" s="2">
        <v>1120220109</v>
      </c>
      <c r="D75" s="2" t="s">
        <v>1092</v>
      </c>
    </row>
    <row r="76" spans="1:4" ht="18" customHeight="1">
      <c r="A76" s="2" t="s">
        <v>111</v>
      </c>
      <c r="B76" s="2" t="s">
        <v>1159</v>
      </c>
      <c r="C76" s="2">
        <v>1120223246</v>
      </c>
      <c r="D76" s="2" t="s">
        <v>1092</v>
      </c>
    </row>
    <row r="77" spans="1:4" ht="18" customHeight="1">
      <c r="A77" s="2" t="s">
        <v>116</v>
      </c>
      <c r="B77" s="2" t="s">
        <v>607</v>
      </c>
      <c r="C77" s="2">
        <v>1120231505</v>
      </c>
      <c r="D77" s="2" t="s">
        <v>1092</v>
      </c>
    </row>
    <row r="78" spans="1:4" ht="18" customHeight="1">
      <c r="A78" s="2" t="s">
        <v>116</v>
      </c>
      <c r="B78" s="2" t="s">
        <v>1160</v>
      </c>
      <c r="C78" s="2">
        <v>1120233415</v>
      </c>
      <c r="D78" s="2" t="s">
        <v>1092</v>
      </c>
    </row>
    <row r="79" spans="1:4" ht="18" customHeight="1">
      <c r="A79" s="2" t="s">
        <v>116</v>
      </c>
      <c r="B79" s="2" t="s">
        <v>603</v>
      </c>
      <c r="C79" s="2">
        <v>1120232635</v>
      </c>
      <c r="D79" s="2" t="s">
        <v>1092</v>
      </c>
    </row>
    <row r="80" spans="1:4" ht="18" customHeight="1">
      <c r="A80" s="2" t="s">
        <v>120</v>
      </c>
      <c r="B80" s="2" t="s">
        <v>1161</v>
      </c>
      <c r="C80" s="2">
        <v>1120233399</v>
      </c>
      <c r="D80" s="2" t="s">
        <v>1092</v>
      </c>
    </row>
    <row r="81" spans="1:4" ht="18" customHeight="1">
      <c r="A81" s="2" t="s">
        <v>120</v>
      </c>
      <c r="B81" s="2" t="s">
        <v>611</v>
      </c>
      <c r="C81" s="2">
        <v>1120231407</v>
      </c>
      <c r="D81" s="2" t="s">
        <v>1092</v>
      </c>
    </row>
    <row r="82" spans="1:4" ht="18" customHeight="1">
      <c r="A82" s="2" t="s">
        <v>120</v>
      </c>
      <c r="B82" s="2" t="s">
        <v>1162</v>
      </c>
      <c r="C82" s="2">
        <v>1120231816</v>
      </c>
      <c r="D82" s="2" t="s">
        <v>1092</v>
      </c>
    </row>
    <row r="83" spans="1:4" ht="18" customHeight="1">
      <c r="A83" s="2" t="s">
        <v>125</v>
      </c>
      <c r="B83" s="2" t="s">
        <v>1163</v>
      </c>
      <c r="C83" s="2">
        <v>1120231155</v>
      </c>
      <c r="D83" s="2" t="s">
        <v>1092</v>
      </c>
    </row>
    <row r="84" spans="1:4" ht="18" customHeight="1">
      <c r="A84" s="2" t="s">
        <v>125</v>
      </c>
      <c r="B84" s="2" t="s">
        <v>1164</v>
      </c>
      <c r="C84" s="2">
        <v>1120233685</v>
      </c>
      <c r="D84" s="2" t="s">
        <v>1092</v>
      </c>
    </row>
    <row r="85" spans="1:4" ht="18" customHeight="1">
      <c r="A85" s="2" t="s">
        <v>125</v>
      </c>
      <c r="B85" s="2" t="s">
        <v>617</v>
      </c>
      <c r="C85" s="2">
        <v>1120231405</v>
      </c>
      <c r="D85" s="2" t="s">
        <v>1092</v>
      </c>
    </row>
    <row r="86" spans="1:4" ht="18" customHeight="1">
      <c r="A86" s="2" t="s">
        <v>127</v>
      </c>
      <c r="B86" s="2" t="s">
        <v>1165</v>
      </c>
      <c r="C86" s="2">
        <v>1120233403</v>
      </c>
      <c r="D86" s="2" t="s">
        <v>1092</v>
      </c>
    </row>
    <row r="87" spans="1:4" ht="18" customHeight="1">
      <c r="A87" s="2" t="s">
        <v>127</v>
      </c>
      <c r="B87" s="2" t="s">
        <v>1166</v>
      </c>
      <c r="C87" s="2">
        <v>1120230856</v>
      </c>
      <c r="D87" s="2" t="s">
        <v>1092</v>
      </c>
    </row>
    <row r="88" spans="1:4" ht="18" customHeight="1">
      <c r="A88" s="2" t="s">
        <v>127</v>
      </c>
      <c r="B88" s="2" t="s">
        <v>1167</v>
      </c>
      <c r="C88" s="2">
        <v>1120230968</v>
      </c>
      <c r="D88" s="2" t="s">
        <v>1092</v>
      </c>
    </row>
    <row r="89" spans="1:4" ht="18" customHeight="1">
      <c r="A89" s="2" t="s">
        <v>132</v>
      </c>
      <c r="B89" s="2" t="s">
        <v>1168</v>
      </c>
      <c r="C89" s="2">
        <v>1120233414</v>
      </c>
      <c r="D89" s="2" t="s">
        <v>1092</v>
      </c>
    </row>
    <row r="90" spans="1:4" ht="18" customHeight="1">
      <c r="A90" s="2" t="s">
        <v>132</v>
      </c>
      <c r="B90" s="2" t="s">
        <v>1169</v>
      </c>
      <c r="C90" s="2">
        <v>1120233053</v>
      </c>
      <c r="D90" s="2" t="s">
        <v>1092</v>
      </c>
    </row>
    <row r="91" spans="1:4" ht="18" customHeight="1">
      <c r="A91" s="2" t="s">
        <v>132</v>
      </c>
      <c r="B91" s="2" t="s">
        <v>1170</v>
      </c>
      <c r="C91" s="2">
        <v>1120231409</v>
      </c>
      <c r="D91" s="2" t="s">
        <v>1092</v>
      </c>
    </row>
    <row r="92" spans="1:4" ht="18" customHeight="1">
      <c r="A92" s="2" t="s">
        <v>137</v>
      </c>
      <c r="B92" s="2" t="s">
        <v>631</v>
      </c>
      <c r="C92" s="2">
        <v>1120231668</v>
      </c>
      <c r="D92" s="2" t="s">
        <v>1092</v>
      </c>
    </row>
    <row r="93" spans="1:4" ht="18" customHeight="1">
      <c r="A93" s="2" t="s">
        <v>137</v>
      </c>
      <c r="B93" s="2" t="s">
        <v>635</v>
      </c>
      <c r="C93" s="2">
        <v>1120231147</v>
      </c>
      <c r="D93" s="2" t="s">
        <v>1092</v>
      </c>
    </row>
    <row r="94" spans="1:4" ht="18" customHeight="1">
      <c r="A94" s="2" t="s">
        <v>137</v>
      </c>
      <c r="B94" s="2" t="s">
        <v>633</v>
      </c>
      <c r="C94" s="2">
        <v>1120231413</v>
      </c>
      <c r="D94" s="2" t="s">
        <v>1092</v>
      </c>
    </row>
    <row r="95" spans="1:4" ht="18" customHeight="1">
      <c r="A95" s="2" t="s">
        <v>142</v>
      </c>
      <c r="B95" s="2" t="s">
        <v>1171</v>
      </c>
      <c r="C95" s="2">
        <v>1120231665</v>
      </c>
      <c r="D95" s="2" t="s">
        <v>1092</v>
      </c>
    </row>
    <row r="96" spans="1:4" ht="18" customHeight="1">
      <c r="A96" s="2" t="s">
        <v>142</v>
      </c>
      <c r="B96" s="2" t="s">
        <v>1172</v>
      </c>
      <c r="C96" s="2">
        <v>1120230852</v>
      </c>
      <c r="D96" s="2" t="s">
        <v>1092</v>
      </c>
    </row>
    <row r="97" spans="1:4" ht="18" customHeight="1">
      <c r="A97" s="2" t="s">
        <v>142</v>
      </c>
      <c r="B97" s="2" t="s">
        <v>1173</v>
      </c>
      <c r="C97" s="2">
        <v>1120233409</v>
      </c>
      <c r="D97" s="2" t="s">
        <v>1092</v>
      </c>
    </row>
    <row r="98" spans="1:4" ht="18" customHeight="1">
      <c r="A98" s="2" t="s">
        <v>147</v>
      </c>
      <c r="B98" s="2" t="s">
        <v>1174</v>
      </c>
      <c r="C98" s="2">
        <v>1120232641</v>
      </c>
      <c r="D98" s="2" t="s">
        <v>1092</v>
      </c>
    </row>
    <row r="99" spans="1:4" ht="18" customHeight="1">
      <c r="A99" s="2" t="s">
        <v>147</v>
      </c>
      <c r="B99" s="2" t="s">
        <v>1175</v>
      </c>
      <c r="C99" s="2">
        <v>1120230845</v>
      </c>
      <c r="D99" s="2" t="s">
        <v>1092</v>
      </c>
    </row>
    <row r="100" spans="1:4" ht="18" customHeight="1">
      <c r="A100" s="2" t="s">
        <v>147</v>
      </c>
      <c r="B100" s="2" t="s">
        <v>645</v>
      </c>
      <c r="C100" s="2">
        <v>1120233217</v>
      </c>
      <c r="D100" s="2" t="s">
        <v>1092</v>
      </c>
    </row>
    <row r="101" spans="1:4" ht="18" customHeight="1">
      <c r="A101" s="2" t="s">
        <v>152</v>
      </c>
      <c r="B101" s="2" t="s">
        <v>649</v>
      </c>
      <c r="C101" s="2">
        <v>1120230126</v>
      </c>
      <c r="D101" s="2" t="s">
        <v>1092</v>
      </c>
    </row>
    <row r="102" spans="1:4" ht="18" customHeight="1">
      <c r="A102" s="2" t="s">
        <v>152</v>
      </c>
      <c r="B102" s="2" t="s">
        <v>655</v>
      </c>
      <c r="C102" s="2">
        <v>1120232357</v>
      </c>
      <c r="D102" s="2" t="s">
        <v>1092</v>
      </c>
    </row>
    <row r="103" spans="1:4" ht="18" customHeight="1">
      <c r="A103" s="2" t="s">
        <v>152</v>
      </c>
      <c r="B103" s="2" t="s">
        <v>1176</v>
      </c>
      <c r="C103" s="2">
        <v>1120230074</v>
      </c>
      <c r="D103" s="2" t="s">
        <v>1092</v>
      </c>
    </row>
    <row r="104" spans="1:4" ht="18" customHeight="1">
      <c r="A104" s="2" t="s">
        <v>152</v>
      </c>
      <c r="B104" s="2" t="s">
        <v>1177</v>
      </c>
      <c r="C104" s="2">
        <v>1120230120</v>
      </c>
      <c r="D104" s="2" t="s">
        <v>1092</v>
      </c>
    </row>
    <row r="105" spans="1:4" ht="18" customHeight="1">
      <c r="A105" s="2" t="s">
        <v>157</v>
      </c>
      <c r="B105" s="2" t="s">
        <v>657</v>
      </c>
      <c r="C105" s="2">
        <v>1120242969</v>
      </c>
      <c r="D105" s="2" t="s">
        <v>1092</v>
      </c>
    </row>
    <row r="106" spans="1:4" ht="18" customHeight="1">
      <c r="A106" s="2" t="s">
        <v>157</v>
      </c>
      <c r="B106" s="2" t="s">
        <v>1178</v>
      </c>
      <c r="C106" s="2">
        <v>1120242779</v>
      </c>
      <c r="D106" s="2" t="s">
        <v>1092</v>
      </c>
    </row>
    <row r="107" spans="1:4" ht="18" customHeight="1">
      <c r="A107" s="2" t="s">
        <v>157</v>
      </c>
      <c r="B107" s="2" t="s">
        <v>1179</v>
      </c>
      <c r="C107" s="2">
        <v>1120241105</v>
      </c>
      <c r="D107" s="2" t="s">
        <v>1092</v>
      </c>
    </row>
    <row r="108" spans="1:4" ht="18" customHeight="1">
      <c r="A108" s="2" t="s">
        <v>161</v>
      </c>
      <c r="B108" s="2" t="s">
        <v>663</v>
      </c>
      <c r="C108" s="2">
        <v>1120243683</v>
      </c>
      <c r="D108" s="2" t="s">
        <v>1092</v>
      </c>
    </row>
    <row r="109" spans="1:4" ht="18" customHeight="1">
      <c r="A109" s="2" t="s">
        <v>161</v>
      </c>
      <c r="B109" s="2" t="s">
        <v>1180</v>
      </c>
      <c r="C109" s="2">
        <v>1120242518</v>
      </c>
      <c r="D109" s="2" t="s">
        <v>1092</v>
      </c>
    </row>
    <row r="110" spans="1:4" ht="18" customHeight="1">
      <c r="A110" s="2" t="s">
        <v>161</v>
      </c>
      <c r="B110" s="2" t="s">
        <v>667</v>
      </c>
      <c r="C110" s="2">
        <v>1120242751</v>
      </c>
      <c r="D110" s="2" t="s">
        <v>1092</v>
      </c>
    </row>
    <row r="111" spans="1:4" ht="18" customHeight="1">
      <c r="A111" s="2" t="s">
        <v>165</v>
      </c>
      <c r="B111" s="2" t="s">
        <v>1181</v>
      </c>
      <c r="C111" s="2">
        <v>1120241536</v>
      </c>
      <c r="D111" s="2" t="s">
        <v>1092</v>
      </c>
    </row>
    <row r="112" spans="1:4" ht="18" customHeight="1">
      <c r="A112" s="2" t="s">
        <v>165</v>
      </c>
      <c r="B112" s="2" t="s">
        <v>1182</v>
      </c>
      <c r="C112" s="2">
        <v>1120242776</v>
      </c>
      <c r="D112" s="2" t="s">
        <v>1092</v>
      </c>
    </row>
    <row r="113" spans="1:4" ht="18" customHeight="1">
      <c r="A113" s="2" t="s">
        <v>165</v>
      </c>
      <c r="B113" s="2" t="s">
        <v>1183</v>
      </c>
      <c r="C113" s="2">
        <v>1120243535</v>
      </c>
      <c r="D113" s="2" t="s">
        <v>1092</v>
      </c>
    </row>
    <row r="114" spans="1:4" ht="18" customHeight="1">
      <c r="A114" s="2" t="s">
        <v>165</v>
      </c>
      <c r="B114" s="2" t="s">
        <v>1184</v>
      </c>
      <c r="C114" s="2">
        <v>1120242781</v>
      </c>
      <c r="D114" s="2" t="s">
        <v>1092</v>
      </c>
    </row>
    <row r="115" spans="1:4" ht="18" customHeight="1">
      <c r="A115" s="2" t="s">
        <v>170</v>
      </c>
      <c r="B115" s="2" t="s">
        <v>1185</v>
      </c>
      <c r="C115" s="2">
        <v>1120241179</v>
      </c>
      <c r="D115" s="2" t="s">
        <v>1092</v>
      </c>
    </row>
    <row r="116" spans="1:4" ht="18" customHeight="1">
      <c r="A116" s="2" t="s">
        <v>170</v>
      </c>
      <c r="B116" s="2" t="s">
        <v>1186</v>
      </c>
      <c r="C116" s="2">
        <v>1120242787</v>
      </c>
      <c r="D116" s="2" t="s">
        <v>1092</v>
      </c>
    </row>
    <row r="117" spans="1:4" ht="18" customHeight="1">
      <c r="A117" s="2" t="s">
        <v>170</v>
      </c>
      <c r="B117" s="2" t="s">
        <v>1187</v>
      </c>
      <c r="C117" s="2">
        <v>1120243346</v>
      </c>
      <c r="D117" s="2" t="s">
        <v>1092</v>
      </c>
    </row>
    <row r="118" spans="1:4" ht="18" customHeight="1">
      <c r="A118" s="2" t="s">
        <v>175</v>
      </c>
      <c r="B118" s="2" t="s">
        <v>683</v>
      </c>
      <c r="C118" s="2">
        <v>1120242996</v>
      </c>
      <c r="D118" s="2" t="s">
        <v>1092</v>
      </c>
    </row>
    <row r="119" spans="1:4" ht="18" customHeight="1">
      <c r="A119" s="2" t="s">
        <v>175</v>
      </c>
      <c r="B119" s="2" t="s">
        <v>685</v>
      </c>
      <c r="C119" s="2">
        <v>1120242008</v>
      </c>
      <c r="D119" s="2" t="s">
        <v>1092</v>
      </c>
    </row>
    <row r="120" spans="1:4" ht="18" customHeight="1">
      <c r="A120" s="2" t="s">
        <v>175</v>
      </c>
      <c r="B120" s="2" t="s">
        <v>687</v>
      </c>
      <c r="C120" s="2">
        <v>1120242744</v>
      </c>
      <c r="D120" s="2" t="s">
        <v>1092</v>
      </c>
    </row>
    <row r="121" spans="1:4" ht="18" customHeight="1">
      <c r="A121" s="2" t="s">
        <v>179</v>
      </c>
      <c r="B121" s="2" t="s">
        <v>1188</v>
      </c>
      <c r="C121" s="2">
        <v>1120241541</v>
      </c>
      <c r="D121" s="2" t="s">
        <v>1092</v>
      </c>
    </row>
    <row r="122" spans="1:4" ht="18" customHeight="1">
      <c r="A122" s="2" t="s">
        <v>179</v>
      </c>
      <c r="B122" s="2" t="s">
        <v>1189</v>
      </c>
      <c r="C122" s="2">
        <v>1120242152</v>
      </c>
      <c r="D122" s="2" t="s">
        <v>1092</v>
      </c>
    </row>
    <row r="123" spans="1:4" ht="18" customHeight="1">
      <c r="A123" s="2" t="s">
        <v>179</v>
      </c>
      <c r="B123" s="2" t="s">
        <v>1190</v>
      </c>
      <c r="C123" s="2">
        <v>1120242977</v>
      </c>
      <c r="D123" s="2" t="s">
        <v>1092</v>
      </c>
    </row>
    <row r="124" spans="1:4" ht="18" customHeight="1">
      <c r="A124" s="2" t="s">
        <v>179</v>
      </c>
      <c r="B124" s="2" t="s">
        <v>1191</v>
      </c>
      <c r="C124" s="2">
        <v>1120242148</v>
      </c>
      <c r="D124" s="2" t="s">
        <v>1092</v>
      </c>
    </row>
    <row r="125" spans="1:4" ht="18" customHeight="1">
      <c r="A125" s="2" t="s">
        <v>184</v>
      </c>
      <c r="B125" s="2" t="s">
        <v>1192</v>
      </c>
      <c r="C125" s="2">
        <v>1120243472</v>
      </c>
      <c r="D125" s="2" t="s">
        <v>1092</v>
      </c>
    </row>
    <row r="126" spans="1:4" ht="18" customHeight="1">
      <c r="A126" s="2" t="s">
        <v>184</v>
      </c>
      <c r="B126" s="2" t="s">
        <v>1193</v>
      </c>
      <c r="C126" s="2">
        <v>1120242521</v>
      </c>
      <c r="D126" s="2" t="s">
        <v>1092</v>
      </c>
    </row>
    <row r="127" spans="1:4" ht="18" customHeight="1">
      <c r="A127" s="2" t="s">
        <v>184</v>
      </c>
      <c r="B127" s="2" t="s">
        <v>1194</v>
      </c>
      <c r="C127" s="2">
        <v>1120243726</v>
      </c>
      <c r="D127" s="2" t="s">
        <v>1092</v>
      </c>
    </row>
    <row r="128" spans="1:4" ht="18" customHeight="1">
      <c r="A128" s="2" t="s">
        <v>184</v>
      </c>
      <c r="B128" s="2" t="s">
        <v>1195</v>
      </c>
      <c r="C128" s="2">
        <v>1120242509</v>
      </c>
      <c r="D128" s="2" t="s">
        <v>1092</v>
      </c>
    </row>
    <row r="129" spans="1:4" ht="18" customHeight="1">
      <c r="A129" s="2" t="s">
        <v>189</v>
      </c>
      <c r="B129" s="2" t="s">
        <v>1196</v>
      </c>
      <c r="C129" s="2">
        <v>1120243185</v>
      </c>
      <c r="D129" s="2" t="s">
        <v>1092</v>
      </c>
    </row>
    <row r="130" spans="1:4" ht="18" customHeight="1">
      <c r="A130" s="2" t="s">
        <v>189</v>
      </c>
      <c r="B130" s="2" t="s">
        <v>1197</v>
      </c>
      <c r="C130" s="2">
        <v>1120243333</v>
      </c>
      <c r="D130" s="2" t="s">
        <v>1092</v>
      </c>
    </row>
    <row r="131" spans="1:4" ht="18" customHeight="1">
      <c r="A131" s="2" t="s">
        <v>189</v>
      </c>
      <c r="B131" s="2" t="s">
        <v>201</v>
      </c>
      <c r="C131" s="2">
        <v>1120242724</v>
      </c>
      <c r="D131" s="2" t="s">
        <v>1092</v>
      </c>
    </row>
    <row r="132" spans="1:4" ht="18" customHeight="1">
      <c r="A132" s="2" t="s">
        <v>189</v>
      </c>
      <c r="B132" s="2" t="s">
        <v>1198</v>
      </c>
      <c r="C132" s="2">
        <v>1120241528</v>
      </c>
      <c r="D132" s="2" t="s">
        <v>1092</v>
      </c>
    </row>
    <row r="133" spans="1:4" ht="18" customHeight="1">
      <c r="A133" s="2" t="s">
        <v>194</v>
      </c>
      <c r="B133" s="2" t="s">
        <v>709</v>
      </c>
      <c r="C133" s="2">
        <v>1120243334</v>
      </c>
      <c r="D133" s="2" t="s">
        <v>1092</v>
      </c>
    </row>
    <row r="134" spans="1:4" ht="18" customHeight="1">
      <c r="A134" s="2" t="s">
        <v>194</v>
      </c>
      <c r="B134" s="2" t="s">
        <v>1199</v>
      </c>
      <c r="C134" s="2">
        <v>1120242002</v>
      </c>
      <c r="D134" s="2" t="s">
        <v>1092</v>
      </c>
    </row>
    <row r="135" spans="1:4" ht="18" customHeight="1">
      <c r="A135" s="2" t="s">
        <v>194</v>
      </c>
      <c r="B135" s="2" t="s">
        <v>1200</v>
      </c>
      <c r="C135" s="2">
        <v>1120241778</v>
      </c>
      <c r="D135" s="2" t="s">
        <v>1092</v>
      </c>
    </row>
    <row r="136" spans="1:4" ht="18" customHeight="1">
      <c r="A136" s="2" t="s">
        <v>194</v>
      </c>
      <c r="B136" s="2" t="s">
        <v>1201</v>
      </c>
      <c r="C136" s="2">
        <v>1120242472</v>
      </c>
      <c r="D136" s="2" t="s">
        <v>1092</v>
      </c>
    </row>
    <row r="137" spans="1:4" ht="18" customHeight="1">
      <c r="A137" s="2" t="s">
        <v>199</v>
      </c>
      <c r="B137" s="2" t="s">
        <v>717</v>
      </c>
      <c r="C137" s="2">
        <v>1120243483</v>
      </c>
      <c r="D137" s="2" t="s">
        <v>1092</v>
      </c>
    </row>
    <row r="138" spans="1:4" ht="18" customHeight="1">
      <c r="A138" s="2" t="s">
        <v>199</v>
      </c>
      <c r="B138" s="2" t="s">
        <v>721</v>
      </c>
      <c r="C138" s="2">
        <v>1120243474</v>
      </c>
      <c r="D138" s="2" t="s">
        <v>1092</v>
      </c>
    </row>
    <row r="139" spans="1:4" ht="18" customHeight="1">
      <c r="A139" s="2" t="s">
        <v>199</v>
      </c>
      <c r="B139" s="2" t="s">
        <v>719</v>
      </c>
      <c r="C139" s="2">
        <v>1120243345</v>
      </c>
      <c r="D139" s="2" t="s">
        <v>1092</v>
      </c>
    </row>
    <row r="140" spans="1:4" ht="18" customHeight="1">
      <c r="A140" s="2" t="s">
        <v>199</v>
      </c>
      <c r="B140" s="2" t="s">
        <v>1202</v>
      </c>
      <c r="C140" s="2">
        <v>1120243183</v>
      </c>
      <c r="D140" s="2" t="s">
        <v>1092</v>
      </c>
    </row>
    <row r="141" spans="1:4" ht="18" customHeight="1">
      <c r="A141" s="2" t="s">
        <v>205</v>
      </c>
      <c r="B141" s="2" t="s">
        <v>725</v>
      </c>
      <c r="C141" s="2">
        <v>1120240749</v>
      </c>
      <c r="D141" s="2" t="s">
        <v>1092</v>
      </c>
    </row>
    <row r="142" spans="1:4" ht="18" customHeight="1">
      <c r="A142" s="2" t="s">
        <v>205</v>
      </c>
      <c r="B142" s="2" t="s">
        <v>1203</v>
      </c>
      <c r="C142" s="2">
        <v>1120243475</v>
      </c>
      <c r="D142" s="2" t="s">
        <v>1092</v>
      </c>
    </row>
    <row r="143" spans="1:4" ht="18" customHeight="1">
      <c r="A143" s="2" t="s">
        <v>205</v>
      </c>
      <c r="B143" s="2" t="s">
        <v>727</v>
      </c>
      <c r="C143" s="2">
        <v>1120243670</v>
      </c>
      <c r="D143" s="2" t="s">
        <v>1092</v>
      </c>
    </row>
    <row r="144" spans="1:4" ht="18" customHeight="1">
      <c r="A144" s="2" t="s">
        <v>205</v>
      </c>
      <c r="B144" s="2" t="s">
        <v>1204</v>
      </c>
      <c r="C144" s="2">
        <v>1120243521</v>
      </c>
      <c r="D144" s="2" t="s">
        <v>1092</v>
      </c>
    </row>
    <row r="145" spans="1:4" ht="18" customHeight="1">
      <c r="A145" s="2" t="s">
        <v>210</v>
      </c>
      <c r="B145" s="2" t="s">
        <v>1205</v>
      </c>
      <c r="C145" s="2">
        <v>1120243330</v>
      </c>
      <c r="D145" s="2" t="s">
        <v>1092</v>
      </c>
    </row>
    <row r="146" spans="1:4" ht="18" customHeight="1">
      <c r="A146" s="2" t="s">
        <v>210</v>
      </c>
      <c r="B146" s="2" t="s">
        <v>1206</v>
      </c>
      <c r="C146" s="2">
        <v>1120242725</v>
      </c>
      <c r="D146" s="2" t="s">
        <v>1092</v>
      </c>
    </row>
    <row r="147" spans="1:4" ht="18" customHeight="1">
      <c r="A147" s="2" t="s">
        <v>210</v>
      </c>
      <c r="B147" s="2" t="s">
        <v>1207</v>
      </c>
      <c r="C147" s="2">
        <v>1120243515</v>
      </c>
      <c r="D147" s="2" t="s">
        <v>1092</v>
      </c>
    </row>
    <row r="148" spans="1:4" ht="18" customHeight="1">
      <c r="A148" s="2" t="s">
        <v>210</v>
      </c>
      <c r="B148" s="2" t="s">
        <v>1208</v>
      </c>
      <c r="C148" s="2">
        <v>1120242227</v>
      </c>
      <c r="D148" s="2" t="s">
        <v>1092</v>
      </c>
    </row>
    <row r="149" spans="1:4" ht="18" customHeight="1">
      <c r="A149" s="2" t="s">
        <v>215</v>
      </c>
      <c r="B149" s="2" t="s">
        <v>1209</v>
      </c>
      <c r="C149" s="2">
        <v>1120243528</v>
      </c>
      <c r="D149" s="2" t="s">
        <v>1092</v>
      </c>
    </row>
    <row r="150" spans="1:4" ht="18" customHeight="1">
      <c r="A150" s="2" t="s">
        <v>215</v>
      </c>
      <c r="B150" s="2" t="s">
        <v>1210</v>
      </c>
      <c r="C150" s="2">
        <v>1120241184</v>
      </c>
      <c r="D150" s="2" t="s">
        <v>1092</v>
      </c>
    </row>
    <row r="151" spans="1:4" ht="18" customHeight="1">
      <c r="A151" s="2" t="s">
        <v>215</v>
      </c>
      <c r="B151" s="2" t="s">
        <v>1211</v>
      </c>
      <c r="C151" s="2">
        <v>1120243495</v>
      </c>
      <c r="D151" s="2" t="s">
        <v>1092</v>
      </c>
    </row>
    <row r="152" spans="1:4" ht="18" customHeight="1">
      <c r="A152" s="2" t="s">
        <v>215</v>
      </c>
      <c r="B152" s="2" t="s">
        <v>1212</v>
      </c>
      <c r="C152" s="2">
        <v>1120242479</v>
      </c>
      <c r="D152" s="2" t="s">
        <v>1092</v>
      </c>
    </row>
    <row r="153" spans="1:4" ht="18" customHeight="1">
      <c r="A153" s="2" t="s">
        <v>220</v>
      </c>
      <c r="B153" s="2" t="s">
        <v>1213</v>
      </c>
      <c r="C153" s="2">
        <v>1120241187</v>
      </c>
      <c r="D153" s="2" t="s">
        <v>1092</v>
      </c>
    </row>
    <row r="154" spans="1:4" ht="18" customHeight="1">
      <c r="A154" s="2" t="s">
        <v>220</v>
      </c>
      <c r="B154" s="2" t="s">
        <v>1214</v>
      </c>
      <c r="C154" s="2">
        <v>1120241767</v>
      </c>
      <c r="D154" s="2" t="s">
        <v>1092</v>
      </c>
    </row>
    <row r="155" spans="1:4" ht="18" customHeight="1">
      <c r="A155" s="2" t="s">
        <v>220</v>
      </c>
      <c r="B155" s="2" t="s">
        <v>1215</v>
      </c>
      <c r="C155" s="2">
        <v>1120241188</v>
      </c>
      <c r="D155" s="2" t="s">
        <v>1092</v>
      </c>
    </row>
    <row r="156" spans="1:4" ht="18" customHeight="1">
      <c r="A156" s="2" t="s">
        <v>220</v>
      </c>
      <c r="B156" s="2" t="s">
        <v>1216</v>
      </c>
      <c r="C156" s="2">
        <v>1120242513</v>
      </c>
      <c r="D156" s="2" t="s">
        <v>1092</v>
      </c>
    </row>
    <row r="157" spans="1:4" ht="18" customHeight="1">
      <c r="A157" s="2" t="s">
        <v>225</v>
      </c>
      <c r="B157" s="2" t="s">
        <v>1217</v>
      </c>
      <c r="C157" s="2">
        <v>1120240187</v>
      </c>
      <c r="D157" s="2" t="s">
        <v>1092</v>
      </c>
    </row>
    <row r="158" spans="1:4" ht="18" customHeight="1">
      <c r="A158" s="2" t="s">
        <v>225</v>
      </c>
      <c r="B158" s="2" t="s">
        <v>1218</v>
      </c>
      <c r="C158" s="2">
        <v>1120240072</v>
      </c>
      <c r="D158" s="2" t="s">
        <v>1092</v>
      </c>
    </row>
    <row r="159" spans="1:4" ht="18" customHeight="1">
      <c r="A159" s="2" t="s">
        <v>225</v>
      </c>
      <c r="B159" s="2" t="s">
        <v>1219</v>
      </c>
      <c r="C159" s="2">
        <v>1120240184</v>
      </c>
      <c r="D159" s="2" t="s">
        <v>1092</v>
      </c>
    </row>
    <row r="160" spans="1:4" ht="18" customHeight="1">
      <c r="A160" s="2" t="s">
        <v>225</v>
      </c>
      <c r="B160" s="2" t="s">
        <v>1220</v>
      </c>
      <c r="C160" s="2">
        <v>1120240178</v>
      </c>
      <c r="D160" s="2" t="s">
        <v>1092</v>
      </c>
    </row>
    <row r="161" spans="1:4" ht="18" customHeight="1">
      <c r="A161" s="2" t="s">
        <v>230</v>
      </c>
      <c r="B161" s="2" t="s">
        <v>763</v>
      </c>
      <c r="C161" s="2">
        <v>1120240208</v>
      </c>
      <c r="D161" s="2" t="s">
        <v>1092</v>
      </c>
    </row>
    <row r="162" spans="1:4" ht="18" customHeight="1">
      <c r="A162" s="2" t="s">
        <v>230</v>
      </c>
      <c r="B162" s="2" t="s">
        <v>766</v>
      </c>
      <c r="C162" s="2">
        <v>1120240176</v>
      </c>
      <c r="D162" s="2" t="s">
        <v>1092</v>
      </c>
    </row>
    <row r="163" spans="1:4" ht="18" customHeight="1">
      <c r="A163" s="2" t="s">
        <v>230</v>
      </c>
      <c r="B163" s="2" t="s">
        <v>768</v>
      </c>
      <c r="C163" s="2">
        <v>1120240102</v>
      </c>
      <c r="D163" s="2" t="s">
        <v>1092</v>
      </c>
    </row>
    <row r="164" spans="1:4" ht="18" customHeight="1">
      <c r="A164" s="2" t="s">
        <v>230</v>
      </c>
      <c r="B164" s="2" t="s">
        <v>1221</v>
      </c>
      <c r="C164" s="2">
        <v>1120243684</v>
      </c>
      <c r="D164" s="2" t="s">
        <v>1092</v>
      </c>
    </row>
    <row r="165" spans="1:4" ht="18" customHeight="1">
      <c r="A165" s="2" t="s">
        <v>235</v>
      </c>
      <c r="B165" s="2" t="s">
        <v>770</v>
      </c>
      <c r="C165" s="2">
        <v>1120240952</v>
      </c>
      <c r="D165" s="2" t="s">
        <v>1092</v>
      </c>
    </row>
    <row r="166" spans="1:4" ht="18" customHeight="1">
      <c r="A166" s="2" t="s">
        <v>235</v>
      </c>
      <c r="B166" s="2" t="s">
        <v>772</v>
      </c>
      <c r="C166" s="2">
        <v>1120240976</v>
      </c>
      <c r="D166" s="2" t="s">
        <v>1092</v>
      </c>
    </row>
    <row r="167" spans="1:4" ht="18" customHeight="1">
      <c r="A167" s="2" t="s">
        <v>235</v>
      </c>
      <c r="B167" s="2" t="s">
        <v>774</v>
      </c>
      <c r="C167" s="2">
        <v>1120242883</v>
      </c>
      <c r="D167" s="2" t="s">
        <v>1092</v>
      </c>
    </row>
    <row r="168" spans="1:4" ht="18" customHeight="1">
      <c r="A168" s="2" t="s">
        <v>240</v>
      </c>
      <c r="B168" s="2" t="s">
        <v>1222</v>
      </c>
      <c r="C168" s="2">
        <v>1120240979</v>
      </c>
      <c r="D168" s="2" t="s">
        <v>1092</v>
      </c>
    </row>
    <row r="169" spans="1:4" ht="18" customHeight="1">
      <c r="A169" s="2" t="s">
        <v>240</v>
      </c>
      <c r="B169" s="2" t="s">
        <v>1223</v>
      </c>
      <c r="C169" s="2">
        <v>1120243600</v>
      </c>
      <c r="D169" s="2" t="s">
        <v>1092</v>
      </c>
    </row>
    <row r="170" spans="1:4" ht="18" customHeight="1">
      <c r="A170" s="2" t="s">
        <v>240</v>
      </c>
      <c r="B170" s="2" t="s">
        <v>1224</v>
      </c>
      <c r="C170" s="2">
        <v>1120241003</v>
      </c>
      <c r="D170" s="2" t="s">
        <v>1092</v>
      </c>
    </row>
    <row r="171" spans="1:4" ht="18" customHeight="1">
      <c r="A171" s="2" t="s">
        <v>240</v>
      </c>
      <c r="B171" s="2" t="s">
        <v>1225</v>
      </c>
      <c r="C171" s="2">
        <v>1120240626</v>
      </c>
      <c r="D171" s="2" t="s">
        <v>1092</v>
      </c>
    </row>
    <row r="172" spans="1:4" ht="18" customHeight="1">
      <c r="A172" s="2" t="s">
        <v>245</v>
      </c>
      <c r="B172" s="2" t="s">
        <v>1226</v>
      </c>
      <c r="C172" s="2">
        <v>1120243601</v>
      </c>
      <c r="D172" s="2" t="s">
        <v>1092</v>
      </c>
    </row>
    <row r="173" spans="1:4" ht="18" customHeight="1">
      <c r="A173" s="2" t="s">
        <v>245</v>
      </c>
      <c r="B173" s="2" t="s">
        <v>1227</v>
      </c>
      <c r="C173" s="2">
        <v>1120240970</v>
      </c>
      <c r="D173" s="2" t="s">
        <v>1092</v>
      </c>
    </row>
    <row r="174" spans="1:4" ht="18" customHeight="1">
      <c r="A174" s="2" t="s">
        <v>245</v>
      </c>
      <c r="B174" s="2" t="s">
        <v>1228</v>
      </c>
      <c r="C174" s="2">
        <v>1120243080</v>
      </c>
      <c r="D174" s="2" t="s">
        <v>1092</v>
      </c>
    </row>
    <row r="175" spans="1:4" ht="18" customHeight="1">
      <c r="A175" s="2" t="s">
        <v>245</v>
      </c>
      <c r="B175" s="2" t="s">
        <v>1229</v>
      </c>
      <c r="C175" s="2">
        <v>1120241894</v>
      </c>
      <c r="D175" s="2" t="s">
        <v>1092</v>
      </c>
    </row>
    <row r="176" spans="1:4" ht="18" customHeight="1">
      <c r="A176" s="2" t="s">
        <v>250</v>
      </c>
      <c r="B176" s="2" t="s">
        <v>1230</v>
      </c>
      <c r="C176" s="2">
        <v>1120240623</v>
      </c>
      <c r="D176" s="2" t="s">
        <v>1092</v>
      </c>
    </row>
    <row r="177" spans="1:4" ht="18" customHeight="1">
      <c r="A177" s="2" t="s">
        <v>250</v>
      </c>
      <c r="B177" s="2" t="s">
        <v>789</v>
      </c>
      <c r="C177" s="2">
        <v>1120240985</v>
      </c>
      <c r="D177" s="2" t="s">
        <v>1092</v>
      </c>
    </row>
    <row r="178" spans="1:4" ht="18" customHeight="1">
      <c r="A178" s="2" t="s">
        <v>250</v>
      </c>
      <c r="B178" s="2" t="s">
        <v>1231</v>
      </c>
      <c r="C178" s="2">
        <v>1120241239</v>
      </c>
      <c r="D178" s="2" t="s">
        <v>1092</v>
      </c>
    </row>
    <row r="179" spans="1:4" ht="18" customHeight="1">
      <c r="A179" s="2" t="s">
        <v>250</v>
      </c>
      <c r="B179" s="2" t="s">
        <v>1232</v>
      </c>
      <c r="C179" s="2">
        <v>1120243599</v>
      </c>
      <c r="D179" s="2" t="s">
        <v>1092</v>
      </c>
    </row>
    <row r="180" spans="1:4" ht="18" customHeight="1">
      <c r="A180" s="2" t="s">
        <v>255</v>
      </c>
      <c r="B180" s="2" t="s">
        <v>793</v>
      </c>
      <c r="C180" s="2">
        <v>1120241449</v>
      </c>
      <c r="D180" s="2" t="s">
        <v>1092</v>
      </c>
    </row>
    <row r="181" spans="1:4" ht="18" customHeight="1">
      <c r="A181" s="2" t="s">
        <v>255</v>
      </c>
      <c r="B181" s="2" t="s">
        <v>795</v>
      </c>
      <c r="C181" s="2">
        <v>1120240980</v>
      </c>
      <c r="D181" s="2" t="s">
        <v>1092</v>
      </c>
    </row>
    <row r="182" spans="1:4" ht="18" customHeight="1">
      <c r="A182" s="2" t="s">
        <v>255</v>
      </c>
      <c r="B182" s="2" t="s">
        <v>256</v>
      </c>
      <c r="C182" s="2">
        <v>1120241018</v>
      </c>
      <c r="D182" s="2" t="s">
        <v>1092</v>
      </c>
    </row>
    <row r="183" spans="1:4" ht="18" customHeight="1">
      <c r="A183" s="2" t="s">
        <v>255</v>
      </c>
      <c r="B183" s="2" t="s">
        <v>797</v>
      </c>
      <c r="C183" s="2">
        <v>1120241996</v>
      </c>
      <c r="D183" s="2" t="s">
        <v>1092</v>
      </c>
    </row>
    <row r="184" spans="1:4" ht="18" customHeight="1">
      <c r="A184" s="2" t="s">
        <v>260</v>
      </c>
      <c r="B184" s="2" t="s">
        <v>1233</v>
      </c>
      <c r="C184" s="2">
        <v>1120242584</v>
      </c>
      <c r="D184" s="2" t="s">
        <v>1092</v>
      </c>
    </row>
    <row r="185" spans="1:4" ht="18" customHeight="1">
      <c r="A185" s="2" t="s">
        <v>260</v>
      </c>
      <c r="B185" s="2" t="s">
        <v>1234</v>
      </c>
      <c r="C185" s="2">
        <v>1120240346</v>
      </c>
      <c r="D185" s="2" t="s">
        <v>1092</v>
      </c>
    </row>
    <row r="186" spans="1:4" ht="18" customHeight="1">
      <c r="A186" s="2" t="s">
        <v>260</v>
      </c>
      <c r="B186" s="2" t="s">
        <v>1235</v>
      </c>
      <c r="C186" s="2">
        <v>1120240324</v>
      </c>
      <c r="D186" s="2" t="s">
        <v>1092</v>
      </c>
    </row>
    <row r="187" spans="1:4" ht="18" customHeight="1">
      <c r="A187" s="2" t="s">
        <v>265</v>
      </c>
      <c r="B187" s="2" t="s">
        <v>809</v>
      </c>
      <c r="C187" s="2">
        <v>1120240332</v>
      </c>
      <c r="D187" s="2" t="s">
        <v>1092</v>
      </c>
    </row>
    <row r="188" spans="1:4" ht="18" customHeight="1">
      <c r="A188" s="2" t="s">
        <v>265</v>
      </c>
      <c r="B188" s="2" t="s">
        <v>807</v>
      </c>
      <c r="C188" s="2">
        <v>1120241152</v>
      </c>
      <c r="D188" s="2" t="s">
        <v>1092</v>
      </c>
    </row>
    <row r="189" spans="1:4" ht="18" customHeight="1">
      <c r="A189" s="2" t="s">
        <v>265</v>
      </c>
      <c r="B189" s="2" t="s">
        <v>811</v>
      </c>
      <c r="C189" s="2">
        <v>1120240317</v>
      </c>
      <c r="D189" s="2" t="s">
        <v>1092</v>
      </c>
    </row>
    <row r="190" spans="1:4" ht="18" customHeight="1">
      <c r="A190" s="2" t="s">
        <v>265</v>
      </c>
      <c r="B190" s="2" t="s">
        <v>1236</v>
      </c>
      <c r="C190" s="2">
        <v>1120240228</v>
      </c>
      <c r="D190" s="2" t="s">
        <v>1092</v>
      </c>
    </row>
    <row r="191" spans="1:4" ht="18" customHeight="1">
      <c r="A191" s="2" t="s">
        <v>270</v>
      </c>
      <c r="B191" s="2" t="s">
        <v>819</v>
      </c>
      <c r="C191" s="2">
        <v>1120240338</v>
      </c>
      <c r="D191" s="2" t="s">
        <v>1092</v>
      </c>
    </row>
    <row r="192" spans="1:4" ht="18" customHeight="1">
      <c r="A192" s="2" t="s">
        <v>270</v>
      </c>
      <c r="B192" s="2" t="s">
        <v>271</v>
      </c>
      <c r="C192" s="2">
        <v>1120240325</v>
      </c>
      <c r="D192" s="2" t="s">
        <v>1092</v>
      </c>
    </row>
    <row r="193" spans="1:4" ht="18" customHeight="1">
      <c r="A193" s="2" t="s">
        <v>270</v>
      </c>
      <c r="B193" s="2" t="s">
        <v>273</v>
      </c>
      <c r="C193" s="2">
        <v>1120240235</v>
      </c>
      <c r="D193" s="2" t="s">
        <v>1092</v>
      </c>
    </row>
    <row r="194" spans="1:4" ht="18" customHeight="1">
      <c r="A194" s="2" t="s">
        <v>270</v>
      </c>
      <c r="B194" s="2" t="s">
        <v>1237</v>
      </c>
      <c r="C194" s="2">
        <v>1120240339</v>
      </c>
      <c r="D194" s="2" t="s">
        <v>1092</v>
      </c>
    </row>
    <row r="195" spans="1:4" ht="18" customHeight="1">
      <c r="A195" s="2" t="s">
        <v>275</v>
      </c>
      <c r="B195" s="2" t="s">
        <v>1238</v>
      </c>
      <c r="C195" s="2">
        <v>1120240318</v>
      </c>
      <c r="D195" s="2" t="s">
        <v>1092</v>
      </c>
    </row>
    <row r="196" spans="1:4" ht="18" customHeight="1">
      <c r="A196" s="2" t="s">
        <v>275</v>
      </c>
      <c r="B196" s="2" t="s">
        <v>1239</v>
      </c>
      <c r="C196" s="2">
        <v>1120240316</v>
      </c>
      <c r="D196" s="2" t="s">
        <v>1092</v>
      </c>
    </row>
    <row r="197" spans="1:4" ht="18" customHeight="1">
      <c r="A197" s="2" t="s">
        <v>275</v>
      </c>
      <c r="B197" s="2" t="s">
        <v>1240</v>
      </c>
      <c r="C197" s="2">
        <v>1120240242</v>
      </c>
      <c r="D197" s="2" t="s">
        <v>1092</v>
      </c>
    </row>
    <row r="198" spans="1:4" ht="18" customHeight="1">
      <c r="A198" s="2" t="s">
        <v>280</v>
      </c>
      <c r="B198" s="2" t="s">
        <v>1241</v>
      </c>
      <c r="C198" s="2">
        <v>1120240717</v>
      </c>
      <c r="D198" s="2" t="s">
        <v>1092</v>
      </c>
    </row>
    <row r="199" spans="1:4" ht="18" customHeight="1">
      <c r="A199" s="2" t="s">
        <v>280</v>
      </c>
      <c r="B199" s="2" t="s">
        <v>1242</v>
      </c>
      <c r="C199" s="2">
        <v>1120241530</v>
      </c>
      <c r="D199" s="2" t="s">
        <v>1092</v>
      </c>
    </row>
    <row r="200" spans="1:4" ht="18" customHeight="1">
      <c r="A200" s="2" t="s">
        <v>283</v>
      </c>
      <c r="B200" s="2" t="s">
        <v>833</v>
      </c>
      <c r="C200" s="2">
        <v>1120243534</v>
      </c>
      <c r="D200" s="2" t="s">
        <v>1092</v>
      </c>
    </row>
    <row r="201" spans="1:4" ht="18" customHeight="1">
      <c r="A201" s="2" t="s">
        <v>287</v>
      </c>
      <c r="B201" s="2" t="s">
        <v>1243</v>
      </c>
      <c r="C201" s="2">
        <v>1120242013</v>
      </c>
      <c r="D201" s="2" t="s">
        <v>1092</v>
      </c>
    </row>
    <row r="202" spans="1:4" ht="18" customHeight="1">
      <c r="A202" s="2" t="s">
        <v>287</v>
      </c>
      <c r="B202" s="2" t="s">
        <v>1244</v>
      </c>
      <c r="C202" s="2">
        <v>1120243665</v>
      </c>
      <c r="D202" s="2" t="s">
        <v>1092</v>
      </c>
    </row>
    <row r="203" spans="1:4" ht="18" customHeight="1">
      <c r="A203" s="2" t="s">
        <v>287</v>
      </c>
      <c r="B203" s="2" t="s">
        <v>1245</v>
      </c>
      <c r="C203" s="2">
        <v>1120241772</v>
      </c>
      <c r="D203" s="2" t="s">
        <v>1092</v>
      </c>
    </row>
    <row r="204" spans="1:4" ht="18" customHeight="1">
      <c r="A204" s="2" t="s">
        <v>291</v>
      </c>
      <c r="B204" s="2" t="s">
        <v>1246</v>
      </c>
      <c r="C204" s="2">
        <v>1120243526</v>
      </c>
      <c r="D204" s="2" t="s">
        <v>1092</v>
      </c>
    </row>
    <row r="205" spans="1:4" ht="18" customHeight="1">
      <c r="A205" s="2" t="s">
        <v>291</v>
      </c>
      <c r="B205" s="2" t="s">
        <v>1247</v>
      </c>
      <c r="C205" s="2">
        <v>1120242514</v>
      </c>
      <c r="D205" s="2" t="s">
        <v>1092</v>
      </c>
    </row>
    <row r="206" spans="1:4" ht="18" customHeight="1">
      <c r="A206" s="2" t="s">
        <v>843</v>
      </c>
      <c r="B206" s="2" t="s">
        <v>846</v>
      </c>
      <c r="C206" s="2">
        <v>1120253834</v>
      </c>
      <c r="D206" s="2" t="s">
        <v>1092</v>
      </c>
    </row>
    <row r="207" spans="1:4" ht="18" customHeight="1">
      <c r="A207" s="2" t="s">
        <v>843</v>
      </c>
      <c r="B207" s="2" t="s">
        <v>1248</v>
      </c>
      <c r="C207" s="2">
        <v>1120252955</v>
      </c>
      <c r="D207" s="2" t="s">
        <v>1092</v>
      </c>
    </row>
    <row r="208" spans="1:4" ht="18" customHeight="1">
      <c r="A208" s="2" t="s">
        <v>843</v>
      </c>
      <c r="B208" s="2" t="s">
        <v>1249</v>
      </c>
      <c r="C208" s="2">
        <v>1120253297</v>
      </c>
      <c r="D208" s="2" t="s">
        <v>1092</v>
      </c>
    </row>
    <row r="209" spans="1:4" ht="18" customHeight="1">
      <c r="A209" s="2" t="s">
        <v>848</v>
      </c>
      <c r="B209" s="2" t="s">
        <v>851</v>
      </c>
      <c r="C209" s="2">
        <v>1120251964</v>
      </c>
      <c r="D209" s="2" t="s">
        <v>1092</v>
      </c>
    </row>
    <row r="210" spans="1:4" ht="18" customHeight="1">
      <c r="A210" s="2" t="s">
        <v>848</v>
      </c>
      <c r="B210" s="2" t="s">
        <v>1250</v>
      </c>
      <c r="C210" s="2">
        <v>1120251834</v>
      </c>
      <c r="D210" s="2" t="s">
        <v>1092</v>
      </c>
    </row>
    <row r="211" spans="1:4" ht="18" customHeight="1">
      <c r="A211" s="2" t="s">
        <v>853</v>
      </c>
      <c r="B211" s="2" t="s">
        <v>854</v>
      </c>
      <c r="C211" s="2">
        <v>1120251740</v>
      </c>
      <c r="D211" s="2" t="s">
        <v>1092</v>
      </c>
    </row>
    <row r="212" spans="1:4" ht="18" customHeight="1">
      <c r="A212" s="2" t="s">
        <v>853</v>
      </c>
      <c r="B212" s="2" t="s">
        <v>856</v>
      </c>
      <c r="C212" s="2">
        <v>1120253290</v>
      </c>
      <c r="D212" s="2" t="s">
        <v>1092</v>
      </c>
    </row>
    <row r="213" spans="1:4" ht="18" customHeight="1">
      <c r="A213" s="2" t="s">
        <v>853</v>
      </c>
      <c r="B213" s="2" t="s">
        <v>1251</v>
      </c>
      <c r="C213" s="2">
        <v>1120253564</v>
      </c>
      <c r="D213" s="2" t="s">
        <v>1092</v>
      </c>
    </row>
    <row r="214" spans="1:4" ht="18" customHeight="1">
      <c r="A214" s="2" t="s">
        <v>858</v>
      </c>
      <c r="B214" s="2" t="s">
        <v>1252</v>
      </c>
      <c r="C214" s="2">
        <v>1120253828</v>
      </c>
      <c r="D214" s="2" t="s">
        <v>1092</v>
      </c>
    </row>
    <row r="215" spans="1:4" ht="18" customHeight="1">
      <c r="A215" s="2" t="s">
        <v>858</v>
      </c>
      <c r="B215" s="2" t="s">
        <v>1253</v>
      </c>
      <c r="C215" s="2">
        <v>1120251741</v>
      </c>
      <c r="D215" s="2" t="s">
        <v>1092</v>
      </c>
    </row>
    <row r="216" spans="1:4" ht="18" customHeight="1">
      <c r="A216" s="2" t="s">
        <v>862</v>
      </c>
      <c r="B216" s="2" t="s">
        <v>1254</v>
      </c>
      <c r="C216" s="2">
        <v>1120250470</v>
      </c>
      <c r="D216" s="2" t="s">
        <v>1092</v>
      </c>
    </row>
    <row r="217" spans="1:4" ht="18" customHeight="1">
      <c r="A217" s="2" t="s">
        <v>862</v>
      </c>
      <c r="B217" s="2" t="s">
        <v>1255</v>
      </c>
      <c r="C217" s="2">
        <v>1120251581</v>
      </c>
      <c r="D217" s="2" t="s">
        <v>1092</v>
      </c>
    </row>
    <row r="218" spans="1:4" ht="18" customHeight="1">
      <c r="A218" s="2" t="s">
        <v>314</v>
      </c>
      <c r="B218" s="2" t="s">
        <v>867</v>
      </c>
      <c r="C218" s="2">
        <v>1120251836</v>
      </c>
      <c r="D218" s="2" t="s">
        <v>1092</v>
      </c>
    </row>
    <row r="219" spans="1:4" ht="18" customHeight="1">
      <c r="A219" s="2" t="s">
        <v>314</v>
      </c>
      <c r="B219" s="2" t="s">
        <v>869</v>
      </c>
      <c r="C219" s="2">
        <v>1120251753</v>
      </c>
      <c r="D219" s="2" t="s">
        <v>1092</v>
      </c>
    </row>
    <row r="220" spans="1:4" ht="18" customHeight="1">
      <c r="A220" s="2" t="s">
        <v>319</v>
      </c>
      <c r="B220" s="2" t="s">
        <v>1256</v>
      </c>
      <c r="C220" s="2">
        <v>1120250746</v>
      </c>
      <c r="D220" s="2" t="s">
        <v>1092</v>
      </c>
    </row>
    <row r="221" spans="1:4" ht="18" customHeight="1">
      <c r="A221" s="2" t="s">
        <v>319</v>
      </c>
      <c r="B221" s="2" t="s">
        <v>1257</v>
      </c>
      <c r="C221" s="2">
        <v>1120253551</v>
      </c>
      <c r="D221" s="2" t="s">
        <v>1092</v>
      </c>
    </row>
    <row r="222" spans="1:4" ht="18" customHeight="1">
      <c r="A222" s="2" t="s">
        <v>323</v>
      </c>
      <c r="B222" s="2" t="s">
        <v>875</v>
      </c>
      <c r="C222" s="2">
        <v>1120253618</v>
      </c>
      <c r="D222" s="2" t="s">
        <v>1092</v>
      </c>
    </row>
    <row r="223" spans="1:4" ht="18" customHeight="1">
      <c r="A223" s="2" t="s">
        <v>323</v>
      </c>
      <c r="B223" s="2" t="s">
        <v>1258</v>
      </c>
      <c r="C223" s="2">
        <v>1120253703</v>
      </c>
      <c r="D223" s="2" t="s">
        <v>1092</v>
      </c>
    </row>
    <row r="224" spans="1:4" ht="18" customHeight="1">
      <c r="A224" s="2" t="s">
        <v>323</v>
      </c>
      <c r="B224" s="2" t="s">
        <v>1259</v>
      </c>
      <c r="C224" s="2">
        <v>1120251837</v>
      </c>
      <c r="D224" s="2" t="s">
        <v>1092</v>
      </c>
    </row>
    <row r="225" spans="1:4" ht="18" customHeight="1">
      <c r="A225" s="2" t="s">
        <v>328</v>
      </c>
      <c r="B225" s="2" t="s">
        <v>881</v>
      </c>
      <c r="C225" s="2">
        <v>1120253013</v>
      </c>
      <c r="D225" s="2" t="s">
        <v>1092</v>
      </c>
    </row>
    <row r="226" spans="1:4" ht="18" customHeight="1">
      <c r="A226" s="2" t="s">
        <v>328</v>
      </c>
      <c r="B226" s="2" t="s">
        <v>883</v>
      </c>
      <c r="C226" s="2">
        <v>1120250745</v>
      </c>
      <c r="D226" s="2" t="s">
        <v>1092</v>
      </c>
    </row>
    <row r="227" spans="1:4" ht="18" customHeight="1">
      <c r="A227" s="2" t="s">
        <v>885</v>
      </c>
      <c r="B227" s="2" t="s">
        <v>1260</v>
      </c>
      <c r="C227" s="2">
        <v>1120252336</v>
      </c>
      <c r="D227" s="2" t="s">
        <v>1092</v>
      </c>
    </row>
    <row r="228" spans="1:4" ht="18" customHeight="1">
      <c r="A228" s="2" t="s">
        <v>885</v>
      </c>
      <c r="B228" s="2" t="s">
        <v>1261</v>
      </c>
      <c r="C228" s="2">
        <v>1120253226</v>
      </c>
      <c r="D228" s="2" t="s">
        <v>1092</v>
      </c>
    </row>
    <row r="229" spans="1:4" ht="18" customHeight="1">
      <c r="A229" s="2" t="s">
        <v>890</v>
      </c>
      <c r="B229" s="2" t="s">
        <v>891</v>
      </c>
      <c r="C229" s="2">
        <v>1120253141</v>
      </c>
      <c r="D229" s="2" t="s">
        <v>1092</v>
      </c>
    </row>
    <row r="230" spans="1:4" ht="18" customHeight="1">
      <c r="A230" s="2" t="s">
        <v>890</v>
      </c>
      <c r="B230" s="2" t="s">
        <v>1262</v>
      </c>
      <c r="C230" s="2">
        <v>1120250473</v>
      </c>
      <c r="D230" s="2" t="s">
        <v>1092</v>
      </c>
    </row>
    <row r="231" spans="1:4" ht="18" customHeight="1">
      <c r="A231" s="2" t="s">
        <v>890</v>
      </c>
      <c r="B231" s="2" t="s">
        <v>1263</v>
      </c>
      <c r="C231" s="2">
        <v>1120251112</v>
      </c>
      <c r="D231" s="2" t="s">
        <v>1092</v>
      </c>
    </row>
    <row r="232" spans="1:4" ht="18" customHeight="1">
      <c r="A232" s="2" t="s">
        <v>897</v>
      </c>
      <c r="B232" s="2" t="s">
        <v>1264</v>
      </c>
      <c r="C232" s="2">
        <v>1120251211</v>
      </c>
      <c r="D232" s="2" t="s">
        <v>1092</v>
      </c>
    </row>
    <row r="233" spans="1:4" ht="18" customHeight="1">
      <c r="A233" s="2" t="s">
        <v>897</v>
      </c>
      <c r="B233" s="2" t="s">
        <v>1265</v>
      </c>
      <c r="C233" s="2">
        <v>1120251731</v>
      </c>
      <c r="D233" s="2" t="s">
        <v>1092</v>
      </c>
    </row>
    <row r="234" spans="1:4" ht="18" customHeight="1">
      <c r="A234" s="2" t="s">
        <v>897</v>
      </c>
      <c r="B234" s="2" t="s">
        <v>1266</v>
      </c>
      <c r="C234" s="2">
        <v>1120252830</v>
      </c>
      <c r="D234" s="2" t="s">
        <v>1092</v>
      </c>
    </row>
    <row r="235" spans="1:4" ht="18" customHeight="1">
      <c r="A235" s="2" t="s">
        <v>902</v>
      </c>
      <c r="B235" s="2" t="s">
        <v>903</v>
      </c>
      <c r="C235" s="2">
        <v>1120253821</v>
      </c>
      <c r="D235" s="2" t="s">
        <v>1092</v>
      </c>
    </row>
    <row r="236" spans="1:4" ht="18" customHeight="1">
      <c r="A236" s="2" t="s">
        <v>902</v>
      </c>
      <c r="B236" s="2" t="s">
        <v>907</v>
      </c>
      <c r="C236" s="2">
        <v>1120250765</v>
      </c>
      <c r="D236" s="2" t="s">
        <v>1092</v>
      </c>
    </row>
    <row r="237" spans="1:4" ht="18" customHeight="1">
      <c r="A237" s="2" t="s">
        <v>902</v>
      </c>
      <c r="B237" s="2" t="s">
        <v>1267</v>
      </c>
      <c r="C237" s="2">
        <v>1120252720</v>
      </c>
      <c r="D237" s="2" t="s">
        <v>1092</v>
      </c>
    </row>
    <row r="238" spans="1:4" ht="18" customHeight="1">
      <c r="A238" s="2" t="s">
        <v>909</v>
      </c>
      <c r="B238" s="2" t="s">
        <v>1268</v>
      </c>
      <c r="C238" s="2">
        <v>1120251948</v>
      </c>
      <c r="D238" s="2" t="s">
        <v>1092</v>
      </c>
    </row>
    <row r="239" spans="1:4" ht="18" customHeight="1">
      <c r="A239" s="2" t="s">
        <v>909</v>
      </c>
      <c r="B239" s="2" t="s">
        <v>1269</v>
      </c>
      <c r="C239" s="2">
        <v>1120251739</v>
      </c>
      <c r="D239" s="2" t="s">
        <v>1092</v>
      </c>
    </row>
    <row r="240" spans="1:4" ht="18" customHeight="1">
      <c r="A240" s="2" t="s">
        <v>909</v>
      </c>
      <c r="B240" s="2" t="s">
        <v>1270</v>
      </c>
      <c r="C240" s="2">
        <v>1120253219</v>
      </c>
      <c r="D240" s="2" t="s">
        <v>1092</v>
      </c>
    </row>
    <row r="241" spans="1:4" ht="18" customHeight="1">
      <c r="A241" s="2" t="s">
        <v>914</v>
      </c>
      <c r="B241" s="2" t="s">
        <v>915</v>
      </c>
      <c r="C241" s="2">
        <v>1120252839</v>
      </c>
      <c r="D241" s="2" t="s">
        <v>1092</v>
      </c>
    </row>
    <row r="242" spans="1:4" ht="18" customHeight="1">
      <c r="A242" s="2" t="s">
        <v>914</v>
      </c>
      <c r="B242" s="2" t="s">
        <v>1271</v>
      </c>
      <c r="C242" s="2">
        <v>1120251597</v>
      </c>
      <c r="D242" s="2" t="s">
        <v>1092</v>
      </c>
    </row>
    <row r="243" spans="1:4" ht="18" customHeight="1">
      <c r="A243" s="2" t="s">
        <v>914</v>
      </c>
      <c r="B243" s="2" t="s">
        <v>1272</v>
      </c>
      <c r="C243" s="2">
        <v>1120251736</v>
      </c>
      <c r="D243" s="2" t="s">
        <v>1092</v>
      </c>
    </row>
    <row r="244" spans="1:4" ht="18" customHeight="1">
      <c r="A244" s="2" t="s">
        <v>921</v>
      </c>
      <c r="B244" s="2" t="s">
        <v>1273</v>
      </c>
      <c r="C244" s="2">
        <v>1120253405</v>
      </c>
      <c r="D244" s="2" t="s">
        <v>1092</v>
      </c>
    </row>
    <row r="245" spans="1:4" ht="18" customHeight="1">
      <c r="A245" s="2" t="s">
        <v>921</v>
      </c>
      <c r="B245" s="2" t="s">
        <v>1274</v>
      </c>
      <c r="C245" s="2">
        <v>1120253004</v>
      </c>
      <c r="D245" s="2" t="s">
        <v>1092</v>
      </c>
    </row>
    <row r="246" spans="1:4" ht="18" customHeight="1">
      <c r="A246" s="2" t="s">
        <v>921</v>
      </c>
      <c r="B246" s="2" t="s">
        <v>1591</v>
      </c>
      <c r="C246" s="2">
        <v>1120251732</v>
      </c>
      <c r="D246" s="2" t="s">
        <v>1092</v>
      </c>
    </row>
    <row r="247" spans="1:4" ht="18" customHeight="1">
      <c r="A247" s="2" t="s">
        <v>921</v>
      </c>
      <c r="B247" s="2" t="s">
        <v>1275</v>
      </c>
      <c r="C247" s="2">
        <v>1120253545</v>
      </c>
      <c r="D247" s="2" t="s">
        <v>1092</v>
      </c>
    </row>
    <row r="248" spans="1:4" ht="18" customHeight="1">
      <c r="A248" s="2" t="s">
        <v>928</v>
      </c>
      <c r="B248" s="2" t="s">
        <v>1276</v>
      </c>
      <c r="C248" s="2">
        <v>1120252723</v>
      </c>
      <c r="D248" s="2" t="s">
        <v>1092</v>
      </c>
    </row>
    <row r="249" spans="1:4" ht="18" customHeight="1">
      <c r="A249" s="2" t="s">
        <v>928</v>
      </c>
      <c r="B249" s="2" t="s">
        <v>931</v>
      </c>
      <c r="C249" s="2">
        <v>1120253536</v>
      </c>
      <c r="D249" s="2" t="s">
        <v>1092</v>
      </c>
    </row>
    <row r="250" spans="1:4" ht="18" customHeight="1">
      <c r="A250" s="2" t="s">
        <v>928</v>
      </c>
      <c r="B250" s="2" t="s">
        <v>929</v>
      </c>
      <c r="C250" s="2">
        <v>1120250769</v>
      </c>
      <c r="D250" s="2" t="s">
        <v>1092</v>
      </c>
    </row>
    <row r="251" spans="1:4" ht="18" customHeight="1">
      <c r="A251" s="2" t="s">
        <v>935</v>
      </c>
      <c r="B251" s="2" t="s">
        <v>1277</v>
      </c>
      <c r="C251" s="2">
        <v>1120251942</v>
      </c>
      <c r="D251" s="2" t="s">
        <v>1092</v>
      </c>
    </row>
    <row r="252" spans="1:4" ht="18" customHeight="1">
      <c r="A252" s="2" t="s">
        <v>935</v>
      </c>
      <c r="B252" s="2" t="s">
        <v>1278</v>
      </c>
      <c r="C252" s="2">
        <v>1120252688</v>
      </c>
      <c r="D252" s="2" t="s">
        <v>1092</v>
      </c>
    </row>
    <row r="253" spans="1:4" ht="18" customHeight="1">
      <c r="A253" s="2" t="s">
        <v>935</v>
      </c>
      <c r="B253" s="2" t="s">
        <v>1279</v>
      </c>
      <c r="C253" s="2">
        <v>1120251582</v>
      </c>
      <c r="D253" s="2" t="s">
        <v>1092</v>
      </c>
    </row>
    <row r="254" spans="1:4" ht="18" customHeight="1">
      <c r="A254" s="2" t="s">
        <v>942</v>
      </c>
      <c r="B254" s="2" t="s">
        <v>945</v>
      </c>
      <c r="C254" s="2">
        <v>1120251068</v>
      </c>
      <c r="D254" s="2" t="s">
        <v>1092</v>
      </c>
    </row>
    <row r="255" spans="1:4" ht="18" customHeight="1">
      <c r="A255" s="2" t="s">
        <v>942</v>
      </c>
      <c r="B255" s="2" t="s">
        <v>943</v>
      </c>
      <c r="C255" s="2">
        <v>1120250742</v>
      </c>
      <c r="D255" s="2" t="s">
        <v>1092</v>
      </c>
    </row>
    <row r="256" spans="1:4" ht="18" customHeight="1">
      <c r="A256" s="2" t="s">
        <v>942</v>
      </c>
      <c r="B256" s="2" t="s">
        <v>947</v>
      </c>
      <c r="C256" s="2">
        <v>1120251292</v>
      </c>
      <c r="D256" s="2" t="s">
        <v>1092</v>
      </c>
    </row>
    <row r="257" spans="1:4" ht="18" customHeight="1">
      <c r="A257" s="2" t="s">
        <v>942</v>
      </c>
      <c r="B257" s="2" t="s">
        <v>1280</v>
      </c>
      <c r="C257" s="2">
        <v>1120253601</v>
      </c>
      <c r="D257" s="2" t="s">
        <v>1092</v>
      </c>
    </row>
    <row r="258" spans="1:4" ht="18" customHeight="1">
      <c r="A258" s="2" t="s">
        <v>949</v>
      </c>
      <c r="B258" s="2" t="s">
        <v>950</v>
      </c>
      <c r="C258" s="2">
        <v>1120251038</v>
      </c>
      <c r="D258" s="2" t="s">
        <v>1092</v>
      </c>
    </row>
    <row r="259" spans="1:4" ht="18" customHeight="1">
      <c r="A259" s="2" t="s">
        <v>949</v>
      </c>
      <c r="B259" s="2" t="s">
        <v>1281</v>
      </c>
      <c r="C259" s="2">
        <v>1120251030</v>
      </c>
      <c r="D259" s="2" t="s">
        <v>1092</v>
      </c>
    </row>
    <row r="260" spans="1:4" ht="18" customHeight="1">
      <c r="A260" s="2" t="s">
        <v>949</v>
      </c>
      <c r="B260" s="2" t="s">
        <v>954</v>
      </c>
      <c r="C260" s="2">
        <v>1120252746</v>
      </c>
      <c r="D260" s="2" t="s">
        <v>1092</v>
      </c>
    </row>
    <row r="261" spans="1:4" ht="18" customHeight="1">
      <c r="A261" s="2" t="s">
        <v>949</v>
      </c>
      <c r="B261" s="2" t="s">
        <v>952</v>
      </c>
      <c r="C261" s="2">
        <v>1120251475</v>
      </c>
      <c r="D261" s="2" t="s">
        <v>1092</v>
      </c>
    </row>
    <row r="262" spans="1:4" ht="18" customHeight="1">
      <c r="A262" s="2" t="s">
        <v>956</v>
      </c>
      <c r="B262" s="2" t="s">
        <v>959</v>
      </c>
      <c r="C262" s="2">
        <v>1120251077</v>
      </c>
      <c r="D262" s="2" t="s">
        <v>1092</v>
      </c>
    </row>
    <row r="263" spans="1:4" ht="18" customHeight="1">
      <c r="A263" s="2" t="s">
        <v>956</v>
      </c>
      <c r="B263" s="2" t="s">
        <v>957</v>
      </c>
      <c r="C263" s="2">
        <v>1120251095</v>
      </c>
      <c r="D263" s="2" t="s">
        <v>1092</v>
      </c>
    </row>
    <row r="264" spans="1:4" ht="18" customHeight="1">
      <c r="A264" s="2" t="s">
        <v>956</v>
      </c>
      <c r="B264" s="2" t="s">
        <v>961</v>
      </c>
      <c r="C264" s="2">
        <v>1120251062</v>
      </c>
      <c r="D264" s="2" t="s">
        <v>1092</v>
      </c>
    </row>
    <row r="265" spans="1:4" ht="18" customHeight="1">
      <c r="A265" s="2" t="s">
        <v>956</v>
      </c>
      <c r="B265" s="2" t="s">
        <v>1282</v>
      </c>
      <c r="C265" s="2">
        <v>1120251089</v>
      </c>
      <c r="D265" s="2" t="s">
        <v>1092</v>
      </c>
    </row>
    <row r="266" spans="1:4" ht="18" customHeight="1">
      <c r="A266" s="2" t="s">
        <v>963</v>
      </c>
      <c r="B266" s="2" t="s">
        <v>964</v>
      </c>
      <c r="C266" s="2">
        <v>1120251769</v>
      </c>
      <c r="D266" s="2" t="s">
        <v>1092</v>
      </c>
    </row>
    <row r="267" spans="1:4" ht="18" customHeight="1">
      <c r="A267" s="2" t="s">
        <v>963</v>
      </c>
      <c r="B267" s="2" t="s">
        <v>966</v>
      </c>
      <c r="C267" s="2">
        <v>1120251100</v>
      </c>
      <c r="D267" s="2" t="s">
        <v>1092</v>
      </c>
    </row>
    <row r="268" spans="1:4" ht="18" customHeight="1">
      <c r="A268" s="2" t="s">
        <v>963</v>
      </c>
      <c r="B268" s="2" t="s">
        <v>1283</v>
      </c>
      <c r="C268" s="2">
        <v>1120251997</v>
      </c>
      <c r="D268" s="2" t="s">
        <v>1092</v>
      </c>
    </row>
    <row r="269" spans="1:4" ht="18" customHeight="1">
      <c r="A269" s="2" t="s">
        <v>963</v>
      </c>
      <c r="B269" s="2" t="s">
        <v>1284</v>
      </c>
      <c r="C269" s="2">
        <v>1120251854</v>
      </c>
      <c r="D269" s="2" t="s">
        <v>1092</v>
      </c>
    </row>
    <row r="270" spans="1:4" ht="18" customHeight="1">
      <c r="A270" s="2" t="s">
        <v>970</v>
      </c>
      <c r="B270" s="2" t="s">
        <v>1285</v>
      </c>
      <c r="C270" s="2">
        <v>1120252301</v>
      </c>
      <c r="D270" s="2" t="s">
        <v>1092</v>
      </c>
    </row>
    <row r="271" spans="1:4" ht="18" customHeight="1">
      <c r="A271" s="2" t="s">
        <v>970</v>
      </c>
      <c r="B271" s="2" t="s">
        <v>1286</v>
      </c>
      <c r="C271" s="2">
        <v>1120251071</v>
      </c>
      <c r="D271" s="2" t="s">
        <v>1092</v>
      </c>
    </row>
    <row r="272" spans="1:4" ht="18" customHeight="1">
      <c r="A272" s="2" t="s">
        <v>970</v>
      </c>
      <c r="B272" s="2" t="s">
        <v>1287</v>
      </c>
      <c r="C272" s="2">
        <v>1120251069</v>
      </c>
      <c r="D272" s="2" t="s">
        <v>1092</v>
      </c>
    </row>
    <row r="273" spans="1:4" ht="18" customHeight="1">
      <c r="A273" s="2" t="s">
        <v>970</v>
      </c>
      <c r="B273" s="2" t="s">
        <v>1288</v>
      </c>
      <c r="C273" s="2">
        <v>1120253432</v>
      </c>
      <c r="D273" s="2" t="s">
        <v>1092</v>
      </c>
    </row>
    <row r="274" spans="1:4" ht="18" customHeight="1">
      <c r="A274" s="2" t="s">
        <v>977</v>
      </c>
      <c r="B274" s="2" t="s">
        <v>982</v>
      </c>
      <c r="C274" s="2">
        <v>1120250153</v>
      </c>
      <c r="D274" s="2" t="s">
        <v>1092</v>
      </c>
    </row>
    <row r="275" spans="1:4" ht="18" customHeight="1">
      <c r="A275" s="2" t="s">
        <v>977</v>
      </c>
      <c r="B275" s="2" t="s">
        <v>978</v>
      </c>
      <c r="C275" s="2">
        <v>1120250192</v>
      </c>
      <c r="D275" s="2" t="s">
        <v>1092</v>
      </c>
    </row>
    <row r="276" spans="1:4" ht="18" customHeight="1">
      <c r="A276" s="2" t="s">
        <v>977</v>
      </c>
      <c r="B276" s="2" t="s">
        <v>980</v>
      </c>
      <c r="C276" s="2">
        <v>1120250151</v>
      </c>
      <c r="D276" s="2" t="s">
        <v>1092</v>
      </c>
    </row>
    <row r="277" spans="1:4" ht="18" customHeight="1">
      <c r="A277" s="2" t="s">
        <v>977</v>
      </c>
      <c r="B277" s="2" t="s">
        <v>1289</v>
      </c>
      <c r="C277" s="2">
        <v>1120250133</v>
      </c>
      <c r="D277" s="2" t="s">
        <v>1092</v>
      </c>
    </row>
    <row r="278" spans="1:4" ht="18" customHeight="1">
      <c r="A278" s="2" t="s">
        <v>986</v>
      </c>
      <c r="B278" s="2" t="s">
        <v>989</v>
      </c>
      <c r="C278" s="2">
        <v>1120250582</v>
      </c>
      <c r="D278" s="2" t="s">
        <v>1092</v>
      </c>
    </row>
    <row r="279" spans="1:4" ht="18" customHeight="1">
      <c r="A279" s="2" t="s">
        <v>986</v>
      </c>
      <c r="B279" s="2" t="s">
        <v>1290</v>
      </c>
      <c r="C279" s="2">
        <v>1120250486</v>
      </c>
      <c r="D279" s="2" t="s">
        <v>1092</v>
      </c>
    </row>
    <row r="280" spans="1:4" ht="18" customHeight="1">
      <c r="A280" s="2" t="s">
        <v>986</v>
      </c>
      <c r="B280" s="2" t="s">
        <v>987</v>
      </c>
      <c r="C280" s="2">
        <v>1120250092</v>
      </c>
      <c r="D280" s="2" t="s">
        <v>1092</v>
      </c>
    </row>
    <row r="281" spans="1:4" ht="18" customHeight="1">
      <c r="A281" s="2" t="s">
        <v>986</v>
      </c>
      <c r="B281" s="2" t="s">
        <v>1291</v>
      </c>
      <c r="C281" s="2">
        <v>1120250127</v>
      </c>
      <c r="D281" s="2" t="s">
        <v>1092</v>
      </c>
    </row>
    <row r="282" spans="1:4" ht="18" customHeight="1">
      <c r="A282" s="2" t="s">
        <v>986</v>
      </c>
      <c r="B282" s="2" t="s">
        <v>1292</v>
      </c>
      <c r="C282" s="2">
        <v>1120250095</v>
      </c>
      <c r="D282" s="2" t="s">
        <v>1092</v>
      </c>
    </row>
    <row r="283" spans="1:4" ht="18" customHeight="1">
      <c r="A283" s="2" t="s">
        <v>995</v>
      </c>
      <c r="B283" s="2" t="s">
        <v>1293</v>
      </c>
      <c r="C283" s="2">
        <v>1120250251</v>
      </c>
      <c r="D283" s="2" t="s">
        <v>1092</v>
      </c>
    </row>
    <row r="284" spans="1:4" ht="18" customHeight="1">
      <c r="A284" s="2" t="s">
        <v>995</v>
      </c>
      <c r="B284" s="2" t="s">
        <v>1294</v>
      </c>
      <c r="C284" s="2">
        <v>1120250533</v>
      </c>
      <c r="D284" s="2" t="s">
        <v>1092</v>
      </c>
    </row>
    <row r="285" spans="1:4" ht="18" customHeight="1">
      <c r="A285" s="2" t="s">
        <v>995</v>
      </c>
      <c r="B285" s="2" t="s">
        <v>1295</v>
      </c>
      <c r="C285" s="2">
        <v>1120250300</v>
      </c>
      <c r="D285" s="2" t="s">
        <v>1092</v>
      </c>
    </row>
    <row r="286" spans="1:4" ht="18" customHeight="1">
      <c r="A286" s="2" t="s">
        <v>995</v>
      </c>
      <c r="B286" s="2" t="s">
        <v>1296</v>
      </c>
      <c r="C286" s="2">
        <v>1120250167</v>
      </c>
      <c r="D286" s="2" t="s">
        <v>1092</v>
      </c>
    </row>
    <row r="287" spans="1:4" ht="18" customHeight="1">
      <c r="A287" s="2" t="s">
        <v>1002</v>
      </c>
      <c r="B287" s="2" t="s">
        <v>1003</v>
      </c>
      <c r="C287" s="2">
        <v>1120251989</v>
      </c>
      <c r="D287" s="2" t="s">
        <v>1092</v>
      </c>
    </row>
    <row r="288" spans="1:4" ht="18" customHeight="1">
      <c r="A288" s="2" t="s">
        <v>1002</v>
      </c>
      <c r="B288" s="2" t="s">
        <v>1297</v>
      </c>
      <c r="C288" s="2">
        <v>1120250309</v>
      </c>
      <c r="D288" s="2" t="s">
        <v>1092</v>
      </c>
    </row>
    <row r="289" spans="1:4" ht="18" customHeight="1">
      <c r="A289" s="2" t="s">
        <v>1002</v>
      </c>
      <c r="B289" s="2" t="s">
        <v>1298</v>
      </c>
      <c r="C289" s="2">
        <v>1120250309</v>
      </c>
      <c r="D289" s="2" t="s">
        <v>1092</v>
      </c>
    </row>
    <row r="290" spans="1:4" ht="18" customHeight="1">
      <c r="A290" s="2" t="s">
        <v>1002</v>
      </c>
      <c r="B290" s="2" t="s">
        <v>1299</v>
      </c>
      <c r="C290" s="2">
        <v>1120250325</v>
      </c>
      <c r="D290" s="2" t="s">
        <v>1092</v>
      </c>
    </row>
    <row r="291" spans="1:4" ht="18" customHeight="1">
      <c r="A291" s="2" t="s">
        <v>1009</v>
      </c>
      <c r="B291" s="2" t="s">
        <v>1012</v>
      </c>
      <c r="C291" s="2">
        <v>1120250545</v>
      </c>
      <c r="D291" s="2" t="s">
        <v>1092</v>
      </c>
    </row>
    <row r="292" spans="1:4" ht="18" customHeight="1">
      <c r="A292" s="2" t="s">
        <v>1009</v>
      </c>
      <c r="B292" s="2" t="s">
        <v>1010</v>
      </c>
      <c r="C292" s="2">
        <v>1120250593</v>
      </c>
      <c r="D292" s="2" t="s">
        <v>1092</v>
      </c>
    </row>
    <row r="293" spans="1:4" ht="18" customHeight="1">
      <c r="A293" s="2" t="s">
        <v>1009</v>
      </c>
      <c r="B293" s="2" t="s">
        <v>1300</v>
      </c>
      <c r="C293" s="2">
        <v>1120250782</v>
      </c>
      <c r="D293" s="2" t="s">
        <v>1092</v>
      </c>
    </row>
    <row r="294" spans="1:4" ht="18" customHeight="1">
      <c r="A294" s="2" t="s">
        <v>1016</v>
      </c>
      <c r="B294" s="2" t="s">
        <v>1021</v>
      </c>
      <c r="C294" s="2">
        <v>1120253452</v>
      </c>
      <c r="D294" s="2" t="s">
        <v>1092</v>
      </c>
    </row>
    <row r="295" spans="1:4" ht="18" customHeight="1">
      <c r="A295" s="2" t="s">
        <v>1016</v>
      </c>
      <c r="B295" s="2" t="s">
        <v>1301</v>
      </c>
      <c r="C295" s="2">
        <v>1120252163</v>
      </c>
      <c r="D295" s="2" t="s">
        <v>1092</v>
      </c>
    </row>
    <row r="296" spans="1:4" ht="18" customHeight="1">
      <c r="A296" s="2" t="s">
        <v>1016</v>
      </c>
      <c r="B296" s="2" t="s">
        <v>1302</v>
      </c>
      <c r="C296" s="2">
        <v>1120253592</v>
      </c>
      <c r="D296" s="2" t="s">
        <v>1092</v>
      </c>
    </row>
    <row r="297" spans="1:4" ht="18" customHeight="1">
      <c r="A297" s="2" t="s">
        <v>1023</v>
      </c>
      <c r="B297" s="2" t="s">
        <v>1303</v>
      </c>
      <c r="C297" s="2">
        <v>1120251306</v>
      </c>
      <c r="D297" s="2" t="s">
        <v>1092</v>
      </c>
    </row>
    <row r="298" spans="1:4" ht="18" customHeight="1">
      <c r="A298" s="2" t="s">
        <v>1023</v>
      </c>
      <c r="B298" s="2" t="s">
        <v>1304</v>
      </c>
      <c r="C298" s="2">
        <v>1120251599</v>
      </c>
      <c r="D298" s="2" t="s">
        <v>1092</v>
      </c>
    </row>
    <row r="299" spans="1:4" ht="18" customHeight="1">
      <c r="A299" s="2" t="s">
        <v>1028</v>
      </c>
      <c r="B299" s="2" t="s">
        <v>1305</v>
      </c>
      <c r="C299" s="2">
        <v>1120253214</v>
      </c>
      <c r="D299" s="2" t="s">
        <v>1092</v>
      </c>
    </row>
    <row r="300" spans="1:4" ht="18" customHeight="1">
      <c r="A300" s="2" t="s">
        <v>1031</v>
      </c>
      <c r="B300" s="2" t="s">
        <v>1306</v>
      </c>
      <c r="C300" s="2">
        <v>1120252716</v>
      </c>
      <c r="D300" s="2" t="s">
        <v>1092</v>
      </c>
    </row>
    <row r="301" spans="1:4" ht="18" customHeight="1">
      <c r="A301" s="2" t="s">
        <v>1031</v>
      </c>
      <c r="B301" s="2" t="s">
        <v>1036</v>
      </c>
      <c r="C301" s="2">
        <v>1120253215</v>
      </c>
      <c r="D301" s="2" t="s">
        <v>1092</v>
      </c>
    </row>
    <row r="302" spans="1:4" ht="18" customHeight="1">
      <c r="A302" s="2" t="s">
        <v>1031</v>
      </c>
      <c r="B302" s="2" t="s">
        <v>1032</v>
      </c>
      <c r="C302" s="2">
        <v>1120251738</v>
      </c>
      <c r="D302" s="2" t="s">
        <v>1092</v>
      </c>
    </row>
    <row r="303" spans="1:4" ht="18" customHeight="1">
      <c r="A303" s="2" t="s">
        <v>1038</v>
      </c>
      <c r="B303" s="2" t="s">
        <v>1307</v>
      </c>
      <c r="C303" s="2">
        <v>1120252959</v>
      </c>
      <c r="D303" s="2" t="s">
        <v>1092</v>
      </c>
    </row>
    <row r="304" spans="1:4" ht="18" customHeight="1">
      <c r="A304" s="2" t="s">
        <v>1038</v>
      </c>
      <c r="B304" s="2" t="s">
        <v>1308</v>
      </c>
      <c r="C304" s="2">
        <v>1120253695</v>
      </c>
      <c r="D304" s="2" t="s">
        <v>1092</v>
      </c>
    </row>
    <row r="305" spans="1:4" ht="18" customHeight="1">
      <c r="A305" s="2" t="s">
        <v>1038</v>
      </c>
      <c r="B305" s="2" t="s">
        <v>1309</v>
      </c>
      <c r="C305" s="2">
        <v>1120262847</v>
      </c>
      <c r="D305" s="2" t="s">
        <v>1092</v>
      </c>
    </row>
    <row r="306" spans="1:4" ht="18" customHeight="1">
      <c r="A306" s="2" t="s">
        <v>1038</v>
      </c>
      <c r="B306" s="2" t="s">
        <v>1039</v>
      </c>
      <c r="C306" s="2">
        <v>1120253705</v>
      </c>
      <c r="D306" s="2" t="s">
        <v>1092</v>
      </c>
    </row>
    <row r="307" spans="1:4" ht="18" customHeight="1">
      <c r="A307" s="2" t="s">
        <v>1047</v>
      </c>
      <c r="B307" s="2" t="s">
        <v>1048</v>
      </c>
      <c r="C307" s="2">
        <v>1120252856</v>
      </c>
      <c r="D307" s="2" t="s">
        <v>1092</v>
      </c>
    </row>
    <row r="308" spans="1:4" ht="18" customHeight="1">
      <c r="A308" s="2" t="s">
        <v>1047</v>
      </c>
      <c r="B308" s="2" t="s">
        <v>1052</v>
      </c>
      <c r="C308" s="2">
        <v>1120253296</v>
      </c>
      <c r="D308" s="2" t="s">
        <v>1092</v>
      </c>
    </row>
    <row r="309" spans="1:4" ht="18" customHeight="1">
      <c r="A309" s="2" t="s">
        <v>1047</v>
      </c>
      <c r="B309" s="2" t="s">
        <v>1054</v>
      </c>
      <c r="C309" s="2">
        <v>1129251299</v>
      </c>
      <c r="D309" s="2" t="s">
        <v>1092</v>
      </c>
    </row>
    <row r="310" spans="1:4" ht="18" customHeight="1">
      <c r="A310" s="2" t="s">
        <v>1047</v>
      </c>
      <c r="B310" s="2" t="s">
        <v>1310</v>
      </c>
      <c r="C310" s="2">
        <v>1120252338</v>
      </c>
      <c r="D310" s="2" t="s">
        <v>1092</v>
      </c>
    </row>
    <row r="311" spans="1:4" ht="18" customHeight="1">
      <c r="A311" s="2" t="s">
        <v>1056</v>
      </c>
      <c r="B311" s="2" t="s">
        <v>1061</v>
      </c>
      <c r="C311" s="2">
        <v>1120220032</v>
      </c>
      <c r="D311" s="2" t="s">
        <v>1092</v>
      </c>
    </row>
    <row r="312" spans="1:4" ht="18" customHeight="1">
      <c r="A312" s="2" t="s">
        <v>1056</v>
      </c>
      <c r="B312" s="2" t="s">
        <v>1059</v>
      </c>
      <c r="C312" s="2">
        <v>1120220248</v>
      </c>
      <c r="D312" s="2" t="s">
        <v>1092</v>
      </c>
    </row>
    <row r="313" spans="1:4" ht="18" customHeight="1">
      <c r="A313" s="2" t="s">
        <v>1056</v>
      </c>
      <c r="B313" s="2" t="s">
        <v>1057</v>
      </c>
      <c r="C313" s="2">
        <v>1120220240</v>
      </c>
      <c r="D313" s="2" t="s">
        <v>1092</v>
      </c>
    </row>
    <row r="314" spans="1:4" ht="18" customHeight="1">
      <c r="A314" s="2" t="s">
        <v>1066</v>
      </c>
      <c r="B314" s="2" t="s">
        <v>1311</v>
      </c>
      <c r="C314" s="2">
        <v>1120220351</v>
      </c>
      <c r="D314" s="2" t="s">
        <v>1092</v>
      </c>
    </row>
    <row r="315" spans="1:4" ht="18" customHeight="1">
      <c r="A315" s="4" t="s">
        <v>1560</v>
      </c>
      <c r="B315" s="4" t="s">
        <v>1566</v>
      </c>
      <c r="C315" s="4">
        <v>1120230200</v>
      </c>
      <c r="D315" s="2" t="s">
        <v>1092</v>
      </c>
    </row>
    <row r="316" spans="1:4" ht="18" customHeight="1">
      <c r="A316" s="4" t="s">
        <v>1560</v>
      </c>
      <c r="B316" s="4" t="s">
        <v>1565</v>
      </c>
      <c r="C316" s="4">
        <v>1120230881</v>
      </c>
      <c r="D316" s="2" t="s">
        <v>1092</v>
      </c>
    </row>
    <row r="317" spans="1:4" ht="18" customHeight="1">
      <c r="A317" s="4" t="s">
        <v>1560</v>
      </c>
      <c r="B317" s="4" t="s">
        <v>1439</v>
      </c>
      <c r="C317" s="4">
        <v>1120230873</v>
      </c>
      <c r="D317" s="2" t="s">
        <v>1092</v>
      </c>
    </row>
    <row r="318" spans="1:4" ht="18" customHeight="1">
      <c r="A318" s="2" t="s">
        <v>1069</v>
      </c>
      <c r="B318" s="2" t="s">
        <v>1312</v>
      </c>
      <c r="C318" s="2">
        <v>1120230196</v>
      </c>
      <c r="D318" s="2" t="s">
        <v>1092</v>
      </c>
    </row>
    <row r="319" spans="1:4" ht="18" customHeight="1">
      <c r="A319" s="2" t="s">
        <v>1069</v>
      </c>
      <c r="B319" s="2" t="s">
        <v>1313</v>
      </c>
      <c r="C319" s="2">
        <v>1120230081</v>
      </c>
      <c r="D319" s="2" t="s">
        <v>1092</v>
      </c>
    </row>
    <row r="320" spans="1:4" ht="18" customHeight="1">
      <c r="A320" s="2" t="s">
        <v>1069</v>
      </c>
      <c r="B320" s="2" t="s">
        <v>1070</v>
      </c>
      <c r="C320" s="2">
        <v>1120230874</v>
      </c>
      <c r="D320" s="2" t="s">
        <v>1092</v>
      </c>
    </row>
    <row r="321" spans="1:4" ht="18" customHeight="1">
      <c r="A321" s="2" t="s">
        <v>1069</v>
      </c>
      <c r="B321" s="2" t="s">
        <v>1314</v>
      </c>
      <c r="C321" s="2">
        <v>1120230212</v>
      </c>
      <c r="D321" s="2" t="s">
        <v>1092</v>
      </c>
    </row>
    <row r="322" spans="1:4" ht="18" customHeight="1">
      <c r="A322" s="2" t="s">
        <v>1076</v>
      </c>
      <c r="B322" s="2" t="s">
        <v>1077</v>
      </c>
      <c r="C322" s="2">
        <v>1120230208</v>
      </c>
      <c r="D322" s="2" t="s">
        <v>1092</v>
      </c>
    </row>
    <row r="323" spans="1:4" ht="18" customHeight="1">
      <c r="A323" s="2" t="s">
        <v>1076</v>
      </c>
      <c r="B323" s="2" t="s">
        <v>1081</v>
      </c>
      <c r="C323" s="2">
        <v>1120230880</v>
      </c>
      <c r="D323" s="2" t="s">
        <v>1092</v>
      </c>
    </row>
    <row r="324" spans="1:4" ht="18" customHeight="1">
      <c r="A324" s="2" t="s">
        <v>1076</v>
      </c>
      <c r="B324" s="2" t="s">
        <v>1079</v>
      </c>
      <c r="C324" s="2">
        <v>1120230255</v>
      </c>
      <c r="D324" s="2" t="s">
        <v>1092</v>
      </c>
    </row>
    <row r="325" spans="1:4" ht="18" customHeight="1">
      <c r="A325" s="2" t="s">
        <v>1076</v>
      </c>
      <c r="B325" s="2" t="s">
        <v>1315</v>
      </c>
      <c r="C325" s="2">
        <v>1120230284</v>
      </c>
      <c r="D325" s="2" t="s">
        <v>1092</v>
      </c>
    </row>
    <row r="326" spans="1:4" ht="18" customHeight="1">
      <c r="A326" s="2" t="s">
        <v>1083</v>
      </c>
      <c r="B326" s="2" t="s">
        <v>1316</v>
      </c>
      <c r="C326" s="2">
        <v>1120230283</v>
      </c>
      <c r="D326" s="2" t="s">
        <v>1092</v>
      </c>
    </row>
    <row r="327" spans="1:4" ht="18" customHeight="1">
      <c r="A327" s="2" t="s">
        <v>1083</v>
      </c>
      <c r="B327" s="2" t="s">
        <v>1317</v>
      </c>
      <c r="C327" s="2">
        <v>1120230203</v>
      </c>
      <c r="D327" s="2" t="s">
        <v>1092</v>
      </c>
    </row>
    <row r="328" spans="1:4" ht="18" customHeight="1">
      <c r="A328" s="2" t="s">
        <v>1083</v>
      </c>
      <c r="B328" s="2" t="s">
        <v>1318</v>
      </c>
      <c r="C328" s="2">
        <v>1120230281</v>
      </c>
      <c r="D328" s="2" t="s">
        <v>1092</v>
      </c>
    </row>
    <row r="329" spans="1:4" ht="18" customHeight="1">
      <c r="A329" s="2" t="s">
        <v>1083</v>
      </c>
      <c r="B329" s="2" t="s">
        <v>1319</v>
      </c>
      <c r="C329" s="2">
        <v>1120230262</v>
      </c>
      <c r="D329" s="2" t="s">
        <v>1092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FC479-2FA1-44E0-B322-581AA1AD5968}">
  <dimension ref="A1:D302"/>
  <sheetViews>
    <sheetView topLeftCell="A76" workbookViewId="0">
      <selection activeCell="D88" sqref="D88"/>
    </sheetView>
  </sheetViews>
  <sheetFormatPr defaultRowHeight="14"/>
  <cols>
    <col min="1" max="1" width="16.75" customWidth="1"/>
    <col min="2" max="2" width="21.4140625" customWidth="1"/>
    <col min="3" max="4" width="16.75" customWidth="1"/>
  </cols>
  <sheetData>
    <row r="1" spans="1:4" s="23" customFormat="1" ht="18" customHeight="1">
      <c r="A1" s="25" t="s">
        <v>0</v>
      </c>
      <c r="B1" s="25" t="s">
        <v>1</v>
      </c>
      <c r="C1" s="25" t="s">
        <v>2</v>
      </c>
      <c r="D1" s="25" t="s">
        <v>3</v>
      </c>
    </row>
    <row r="2" spans="1:4" ht="18" customHeight="1">
      <c r="A2" s="24" t="s">
        <v>4</v>
      </c>
      <c r="B2" s="24" t="s">
        <v>471</v>
      </c>
      <c r="C2" s="24" t="s">
        <v>472</v>
      </c>
      <c r="D2" s="24" t="s">
        <v>473</v>
      </c>
    </row>
    <row r="3" spans="1:4" ht="18" customHeight="1">
      <c r="A3" s="24" t="s">
        <v>4</v>
      </c>
      <c r="B3" s="24" t="s">
        <v>474</v>
      </c>
      <c r="C3" s="24" t="s">
        <v>475</v>
      </c>
      <c r="D3" s="24" t="s">
        <v>473</v>
      </c>
    </row>
    <row r="4" spans="1:4" ht="18" customHeight="1">
      <c r="A4" s="24" t="s">
        <v>4</v>
      </c>
      <c r="B4" s="24" t="s">
        <v>476</v>
      </c>
      <c r="C4" s="24" t="s">
        <v>477</v>
      </c>
      <c r="D4" s="24" t="s">
        <v>473</v>
      </c>
    </row>
    <row r="5" spans="1:4" ht="18" customHeight="1">
      <c r="A5" s="24" t="s">
        <v>4</v>
      </c>
      <c r="B5" s="24" t="s">
        <v>478</v>
      </c>
      <c r="C5" s="24" t="s">
        <v>479</v>
      </c>
      <c r="D5" s="24" t="s">
        <v>473</v>
      </c>
    </row>
    <row r="6" spans="1:4" ht="18" customHeight="1">
      <c r="A6" s="24" t="s">
        <v>11</v>
      </c>
      <c r="B6" s="24" t="s">
        <v>480</v>
      </c>
      <c r="C6" s="24" t="s">
        <v>481</v>
      </c>
      <c r="D6" s="24" t="s">
        <v>473</v>
      </c>
    </row>
    <row r="7" spans="1:4" ht="18" customHeight="1">
      <c r="A7" s="24" t="s">
        <v>11</v>
      </c>
      <c r="B7" s="24" t="s">
        <v>482</v>
      </c>
      <c r="C7" s="24" t="s">
        <v>483</v>
      </c>
      <c r="D7" s="24" t="s">
        <v>473</v>
      </c>
    </row>
    <row r="8" spans="1:4" ht="18" customHeight="1">
      <c r="A8" s="24" t="s">
        <v>11</v>
      </c>
      <c r="B8" s="24" t="s">
        <v>484</v>
      </c>
      <c r="C8" s="24" t="s">
        <v>485</v>
      </c>
      <c r="D8" s="24" t="s">
        <v>473</v>
      </c>
    </row>
    <row r="9" spans="1:4" ht="18" customHeight="1">
      <c r="A9" s="24" t="s">
        <v>11</v>
      </c>
      <c r="B9" s="24" t="s">
        <v>486</v>
      </c>
      <c r="C9" s="24" t="s">
        <v>487</v>
      </c>
      <c r="D9" s="24" t="s">
        <v>473</v>
      </c>
    </row>
    <row r="10" spans="1:4" ht="18" customHeight="1">
      <c r="A10" s="24" t="s">
        <v>16</v>
      </c>
      <c r="B10" s="24" t="s">
        <v>488</v>
      </c>
      <c r="C10" s="24" t="s">
        <v>489</v>
      </c>
      <c r="D10" s="24" t="s">
        <v>473</v>
      </c>
    </row>
    <row r="11" spans="1:4" ht="18" customHeight="1">
      <c r="A11" s="24" t="s">
        <v>18</v>
      </c>
      <c r="B11" s="24" t="s">
        <v>490</v>
      </c>
      <c r="C11" s="24" t="s">
        <v>491</v>
      </c>
      <c r="D11" s="24" t="s">
        <v>473</v>
      </c>
    </row>
    <row r="12" spans="1:4" ht="18" customHeight="1">
      <c r="A12" s="24" t="s">
        <v>18</v>
      </c>
      <c r="B12" s="24" t="s">
        <v>492</v>
      </c>
      <c r="C12" s="24" t="s">
        <v>493</v>
      </c>
      <c r="D12" s="24" t="s">
        <v>473</v>
      </c>
    </row>
    <row r="13" spans="1:4" ht="18" customHeight="1">
      <c r="A13" s="24" t="s">
        <v>18</v>
      </c>
      <c r="B13" s="24" t="s">
        <v>494</v>
      </c>
      <c r="C13" s="24" t="s">
        <v>495</v>
      </c>
      <c r="D13" s="24" t="s">
        <v>473</v>
      </c>
    </row>
    <row r="14" spans="1:4" ht="18" customHeight="1">
      <c r="A14" s="24" t="s">
        <v>23</v>
      </c>
      <c r="B14" s="24" t="s">
        <v>496</v>
      </c>
      <c r="C14" s="24" t="s">
        <v>497</v>
      </c>
      <c r="D14" s="24" t="s">
        <v>473</v>
      </c>
    </row>
    <row r="15" spans="1:4" ht="18" customHeight="1">
      <c r="A15" s="24" t="s">
        <v>23</v>
      </c>
      <c r="B15" s="24" t="s">
        <v>498</v>
      </c>
      <c r="C15" s="24" t="s">
        <v>499</v>
      </c>
      <c r="D15" s="24" t="s">
        <v>473</v>
      </c>
    </row>
    <row r="16" spans="1:4" ht="18" customHeight="1">
      <c r="A16" s="24" t="s">
        <v>24</v>
      </c>
      <c r="B16" s="24" t="s">
        <v>500</v>
      </c>
      <c r="C16" s="24" t="s">
        <v>501</v>
      </c>
      <c r="D16" s="24" t="s">
        <v>473</v>
      </c>
    </row>
    <row r="17" spans="1:4" ht="18" customHeight="1">
      <c r="A17" s="24" t="s">
        <v>24</v>
      </c>
      <c r="B17" s="24" t="s">
        <v>502</v>
      </c>
      <c r="C17" s="24" t="s">
        <v>503</v>
      </c>
      <c r="D17" s="24" t="s">
        <v>473</v>
      </c>
    </row>
    <row r="18" spans="1:4" ht="18" customHeight="1">
      <c r="A18" s="24" t="s">
        <v>28</v>
      </c>
      <c r="B18" s="24" t="s">
        <v>504</v>
      </c>
      <c r="C18" s="24" t="s">
        <v>505</v>
      </c>
      <c r="D18" s="24" t="s">
        <v>473</v>
      </c>
    </row>
    <row r="19" spans="1:4" ht="18" customHeight="1">
      <c r="A19" s="24" t="s">
        <v>28</v>
      </c>
      <c r="B19" s="24" t="s">
        <v>506</v>
      </c>
      <c r="C19" s="24" t="s">
        <v>507</v>
      </c>
      <c r="D19" s="24" t="s">
        <v>473</v>
      </c>
    </row>
    <row r="20" spans="1:4" ht="18" customHeight="1">
      <c r="A20" s="24" t="s">
        <v>28</v>
      </c>
      <c r="B20" s="24" t="s">
        <v>508</v>
      </c>
      <c r="C20" s="24" t="s">
        <v>509</v>
      </c>
      <c r="D20" s="24" t="s">
        <v>473</v>
      </c>
    </row>
    <row r="21" spans="1:4" ht="18" customHeight="1">
      <c r="A21" s="24" t="s">
        <v>33</v>
      </c>
      <c r="B21" s="24" t="s">
        <v>510</v>
      </c>
      <c r="C21" s="24" t="s">
        <v>511</v>
      </c>
      <c r="D21" s="24" t="s">
        <v>473</v>
      </c>
    </row>
    <row r="22" spans="1:4" ht="18" customHeight="1">
      <c r="A22" s="24" t="s">
        <v>33</v>
      </c>
      <c r="B22" s="24" t="s">
        <v>512</v>
      </c>
      <c r="C22" s="24" t="s">
        <v>513</v>
      </c>
      <c r="D22" s="24" t="s">
        <v>473</v>
      </c>
    </row>
    <row r="23" spans="1:4" ht="18" customHeight="1">
      <c r="A23" s="24" t="s">
        <v>514</v>
      </c>
      <c r="B23" s="24" t="s">
        <v>515</v>
      </c>
      <c r="C23" s="24" t="s">
        <v>516</v>
      </c>
      <c r="D23" s="24" t="s">
        <v>473</v>
      </c>
    </row>
    <row r="24" spans="1:4" ht="18" customHeight="1">
      <c r="A24" s="24" t="s">
        <v>514</v>
      </c>
      <c r="B24" s="24" t="s">
        <v>517</v>
      </c>
      <c r="C24" s="24" t="s">
        <v>518</v>
      </c>
      <c r="D24" s="24" t="s">
        <v>473</v>
      </c>
    </row>
    <row r="25" spans="1:4" ht="18" customHeight="1">
      <c r="A25" s="24" t="s">
        <v>36</v>
      </c>
      <c r="B25" s="24" t="s">
        <v>519</v>
      </c>
      <c r="C25" s="24" t="s">
        <v>520</v>
      </c>
      <c r="D25" s="24" t="s">
        <v>473</v>
      </c>
    </row>
    <row r="26" spans="1:4" ht="18" customHeight="1">
      <c r="A26" s="24" t="s">
        <v>36</v>
      </c>
      <c r="B26" s="24" t="s">
        <v>521</v>
      </c>
      <c r="C26" s="24" t="s">
        <v>522</v>
      </c>
      <c r="D26" s="24" t="s">
        <v>473</v>
      </c>
    </row>
    <row r="27" spans="1:4" ht="18" customHeight="1">
      <c r="A27" s="24" t="s">
        <v>36</v>
      </c>
      <c r="B27" s="24" t="s">
        <v>523</v>
      </c>
      <c r="C27" s="24" t="s">
        <v>524</v>
      </c>
      <c r="D27" s="24" t="s">
        <v>473</v>
      </c>
    </row>
    <row r="28" spans="1:4" ht="18" customHeight="1">
      <c r="A28" s="24" t="s">
        <v>36</v>
      </c>
      <c r="B28" s="24" t="s">
        <v>525</v>
      </c>
      <c r="C28" s="24" t="s">
        <v>526</v>
      </c>
      <c r="D28" s="24" t="s">
        <v>473</v>
      </c>
    </row>
    <row r="29" spans="1:4" ht="18" customHeight="1">
      <c r="A29" s="24" t="s">
        <v>41</v>
      </c>
      <c r="B29" s="24" t="s">
        <v>527</v>
      </c>
      <c r="C29" s="24" t="s">
        <v>528</v>
      </c>
      <c r="D29" s="24" t="s">
        <v>473</v>
      </c>
    </row>
    <row r="30" spans="1:4" ht="18" customHeight="1">
      <c r="A30" s="4" t="s">
        <v>41</v>
      </c>
      <c r="B30" s="4" t="s">
        <v>529</v>
      </c>
      <c r="C30" s="4" t="s">
        <v>530</v>
      </c>
      <c r="D30" s="4" t="s">
        <v>473</v>
      </c>
    </row>
    <row r="31" spans="1:4" ht="18" customHeight="1">
      <c r="A31" s="4" t="s">
        <v>46</v>
      </c>
      <c r="B31" s="4" t="s">
        <v>1586</v>
      </c>
      <c r="C31" s="4" t="s">
        <v>531</v>
      </c>
      <c r="D31" s="4" t="s">
        <v>473</v>
      </c>
    </row>
    <row r="32" spans="1:4" ht="18" customHeight="1">
      <c r="A32" s="4" t="s">
        <v>46</v>
      </c>
      <c r="B32" s="4" t="s">
        <v>532</v>
      </c>
      <c r="C32" s="4" t="s">
        <v>533</v>
      </c>
      <c r="D32" s="4" t="s">
        <v>473</v>
      </c>
    </row>
    <row r="33" spans="1:4" ht="18" customHeight="1">
      <c r="A33" s="4" t="s">
        <v>49</v>
      </c>
      <c r="B33" s="4" t="s">
        <v>534</v>
      </c>
      <c r="C33" s="4" t="s">
        <v>535</v>
      </c>
      <c r="D33" s="4" t="s">
        <v>473</v>
      </c>
    </row>
    <row r="34" spans="1:4" ht="18" customHeight="1">
      <c r="A34" s="4" t="s">
        <v>49</v>
      </c>
      <c r="B34" s="4" t="s">
        <v>243</v>
      </c>
      <c r="C34" s="4" t="s">
        <v>536</v>
      </c>
      <c r="D34" s="4" t="s">
        <v>473</v>
      </c>
    </row>
    <row r="35" spans="1:4" ht="18" customHeight="1">
      <c r="A35" s="4" t="s">
        <v>49</v>
      </c>
      <c r="B35" s="4" t="s">
        <v>537</v>
      </c>
      <c r="C35" s="4" t="s">
        <v>538</v>
      </c>
      <c r="D35" s="4" t="s">
        <v>473</v>
      </c>
    </row>
    <row r="36" spans="1:4" ht="18" customHeight="1">
      <c r="A36" s="4" t="s">
        <v>54</v>
      </c>
      <c r="B36" s="4" t="s">
        <v>539</v>
      </c>
      <c r="C36" s="4" t="s">
        <v>540</v>
      </c>
      <c r="D36" s="4" t="s">
        <v>473</v>
      </c>
    </row>
    <row r="37" spans="1:4" ht="18" customHeight="1">
      <c r="A37" s="4" t="s">
        <v>54</v>
      </c>
      <c r="B37" s="4" t="s">
        <v>541</v>
      </c>
      <c r="C37" s="4" t="s">
        <v>542</v>
      </c>
      <c r="D37" s="4" t="s">
        <v>473</v>
      </c>
    </row>
    <row r="38" spans="1:4" ht="18" customHeight="1">
      <c r="A38" s="4" t="s">
        <v>54</v>
      </c>
      <c r="B38" s="4" t="s">
        <v>543</v>
      </c>
      <c r="C38" s="4" t="s">
        <v>544</v>
      </c>
      <c r="D38" s="4" t="s">
        <v>473</v>
      </c>
    </row>
    <row r="39" spans="1:4" ht="18" customHeight="1">
      <c r="A39" s="4" t="s">
        <v>59</v>
      </c>
      <c r="B39" s="4" t="s">
        <v>545</v>
      </c>
      <c r="C39" s="4" t="s">
        <v>546</v>
      </c>
      <c r="D39" s="4" t="s">
        <v>473</v>
      </c>
    </row>
    <row r="40" spans="1:4" ht="18" customHeight="1">
      <c r="A40" s="4" t="s">
        <v>59</v>
      </c>
      <c r="B40" s="4" t="s">
        <v>547</v>
      </c>
      <c r="C40" s="4" t="s">
        <v>548</v>
      </c>
      <c r="D40" s="4" t="s">
        <v>473</v>
      </c>
    </row>
    <row r="41" spans="1:4" ht="18" customHeight="1">
      <c r="A41" s="4" t="s">
        <v>59</v>
      </c>
      <c r="B41" s="4" t="s">
        <v>549</v>
      </c>
      <c r="C41" s="4" t="s">
        <v>550</v>
      </c>
      <c r="D41" s="4" t="s">
        <v>473</v>
      </c>
    </row>
    <row r="42" spans="1:4" ht="18" customHeight="1">
      <c r="A42" s="4" t="s">
        <v>64</v>
      </c>
      <c r="B42" s="4" t="s">
        <v>551</v>
      </c>
      <c r="C42" s="4" t="s">
        <v>552</v>
      </c>
      <c r="D42" s="4" t="s">
        <v>473</v>
      </c>
    </row>
    <row r="43" spans="1:4" ht="18" customHeight="1">
      <c r="A43" s="4" t="s">
        <v>64</v>
      </c>
      <c r="B43" s="4" t="s">
        <v>553</v>
      </c>
      <c r="C43" s="4" t="s">
        <v>554</v>
      </c>
      <c r="D43" s="4" t="s">
        <v>473</v>
      </c>
    </row>
    <row r="44" spans="1:4" ht="18" customHeight="1">
      <c r="A44" s="4" t="s">
        <v>64</v>
      </c>
      <c r="B44" s="4" t="s">
        <v>555</v>
      </c>
      <c r="C44" s="4" t="s">
        <v>556</v>
      </c>
      <c r="D44" s="4" t="s">
        <v>473</v>
      </c>
    </row>
    <row r="45" spans="1:4" ht="18" customHeight="1">
      <c r="A45" s="4" t="s">
        <v>69</v>
      </c>
      <c r="B45" s="4" t="s">
        <v>557</v>
      </c>
      <c r="C45" s="4" t="s">
        <v>558</v>
      </c>
      <c r="D45" s="4" t="s">
        <v>473</v>
      </c>
    </row>
    <row r="46" spans="1:4" ht="18" customHeight="1">
      <c r="A46" s="4" t="s">
        <v>69</v>
      </c>
      <c r="B46" s="4" t="s">
        <v>559</v>
      </c>
      <c r="C46" s="4" t="s">
        <v>560</v>
      </c>
      <c r="D46" s="4" t="s">
        <v>473</v>
      </c>
    </row>
    <row r="47" spans="1:4" ht="18" customHeight="1">
      <c r="A47" s="4" t="s">
        <v>69</v>
      </c>
      <c r="B47" s="4" t="s">
        <v>73</v>
      </c>
      <c r="C47" s="4" t="s">
        <v>561</v>
      </c>
      <c r="D47" s="4" t="s">
        <v>473</v>
      </c>
    </row>
    <row r="48" spans="1:4" ht="18" customHeight="1">
      <c r="A48" s="4" t="s">
        <v>74</v>
      </c>
      <c r="B48" s="4" t="s">
        <v>562</v>
      </c>
      <c r="C48" s="4" t="s">
        <v>563</v>
      </c>
      <c r="D48" s="4" t="s">
        <v>473</v>
      </c>
    </row>
    <row r="49" spans="1:4" ht="18" customHeight="1">
      <c r="A49" s="4" t="s">
        <v>77</v>
      </c>
      <c r="B49" s="4" t="s">
        <v>564</v>
      </c>
      <c r="C49" s="4" t="s">
        <v>565</v>
      </c>
      <c r="D49" s="4" t="s">
        <v>473</v>
      </c>
    </row>
    <row r="50" spans="1:4" ht="18" customHeight="1">
      <c r="A50" s="4" t="s">
        <v>80</v>
      </c>
      <c r="B50" s="4" t="s">
        <v>566</v>
      </c>
      <c r="C50" s="4" t="s">
        <v>567</v>
      </c>
      <c r="D50" s="4" t="s">
        <v>473</v>
      </c>
    </row>
    <row r="51" spans="1:4" ht="18" customHeight="1">
      <c r="A51" s="4" t="s">
        <v>80</v>
      </c>
      <c r="B51" s="4" t="s">
        <v>568</v>
      </c>
      <c r="C51" s="4" t="s">
        <v>569</v>
      </c>
      <c r="D51" s="4" t="s">
        <v>473</v>
      </c>
    </row>
    <row r="52" spans="1:4" ht="18" customHeight="1">
      <c r="A52" s="4" t="s">
        <v>84</v>
      </c>
      <c r="B52" s="4" t="s">
        <v>570</v>
      </c>
      <c r="C52" s="4" t="s">
        <v>571</v>
      </c>
      <c r="D52" s="4" t="s">
        <v>473</v>
      </c>
    </row>
    <row r="53" spans="1:4" ht="18" customHeight="1">
      <c r="A53" s="4" t="s">
        <v>84</v>
      </c>
      <c r="B53" s="4" t="s">
        <v>572</v>
      </c>
      <c r="C53" s="4" t="s">
        <v>573</v>
      </c>
      <c r="D53" s="4" t="s">
        <v>473</v>
      </c>
    </row>
    <row r="54" spans="1:4" ht="18" customHeight="1">
      <c r="A54" s="4" t="s">
        <v>84</v>
      </c>
      <c r="B54" s="4" t="s">
        <v>574</v>
      </c>
      <c r="C54" s="4" t="s">
        <v>575</v>
      </c>
      <c r="D54" s="4" t="s">
        <v>473</v>
      </c>
    </row>
    <row r="55" spans="1:4" ht="18" customHeight="1">
      <c r="A55" s="4" t="s">
        <v>88</v>
      </c>
      <c r="B55" s="4" t="s">
        <v>576</v>
      </c>
      <c r="C55" s="4" t="s">
        <v>577</v>
      </c>
      <c r="D55" s="4" t="s">
        <v>473</v>
      </c>
    </row>
    <row r="56" spans="1:4" ht="18" customHeight="1">
      <c r="A56" s="4" t="s">
        <v>88</v>
      </c>
      <c r="B56" s="4" t="s">
        <v>578</v>
      </c>
      <c r="C56" s="4" t="s">
        <v>579</v>
      </c>
      <c r="D56" s="4" t="s">
        <v>473</v>
      </c>
    </row>
    <row r="57" spans="1:4" ht="18" customHeight="1">
      <c r="A57" s="4" t="s">
        <v>580</v>
      </c>
      <c r="B57" s="4" t="s">
        <v>581</v>
      </c>
      <c r="C57" s="4" t="s">
        <v>582</v>
      </c>
      <c r="D57" s="4" t="s">
        <v>473</v>
      </c>
    </row>
    <row r="58" spans="1:4" ht="18" customHeight="1">
      <c r="A58" s="4" t="s">
        <v>580</v>
      </c>
      <c r="B58" s="4" t="s">
        <v>583</v>
      </c>
      <c r="C58" s="4" t="s">
        <v>584</v>
      </c>
      <c r="D58" s="4" t="s">
        <v>473</v>
      </c>
    </row>
    <row r="59" spans="1:4" ht="18" customHeight="1">
      <c r="A59" s="4" t="s">
        <v>93</v>
      </c>
      <c r="B59" s="4" t="s">
        <v>585</v>
      </c>
      <c r="C59" s="4" t="s">
        <v>586</v>
      </c>
      <c r="D59" s="4" t="s">
        <v>473</v>
      </c>
    </row>
    <row r="60" spans="1:4" ht="18" customHeight="1">
      <c r="A60" s="4" t="s">
        <v>93</v>
      </c>
      <c r="B60" s="4" t="s">
        <v>587</v>
      </c>
      <c r="C60" s="4" t="s">
        <v>588</v>
      </c>
      <c r="D60" s="4" t="s">
        <v>473</v>
      </c>
    </row>
    <row r="61" spans="1:4" ht="18" customHeight="1">
      <c r="A61" s="4" t="s">
        <v>93</v>
      </c>
      <c r="B61" s="4" t="s">
        <v>589</v>
      </c>
      <c r="C61" s="4" t="s">
        <v>590</v>
      </c>
      <c r="D61" s="4" t="s">
        <v>473</v>
      </c>
    </row>
    <row r="62" spans="1:4" ht="18" customHeight="1">
      <c r="A62" s="4" t="s">
        <v>97</v>
      </c>
      <c r="B62" s="4" t="s">
        <v>591</v>
      </c>
      <c r="C62" s="4" t="s">
        <v>592</v>
      </c>
      <c r="D62" s="4" t="s">
        <v>473</v>
      </c>
    </row>
    <row r="63" spans="1:4" ht="18" customHeight="1">
      <c r="A63" s="4" t="s">
        <v>97</v>
      </c>
      <c r="B63" s="4" t="s">
        <v>593</v>
      </c>
      <c r="C63" s="4" t="s">
        <v>594</v>
      </c>
      <c r="D63" s="4" t="s">
        <v>473</v>
      </c>
    </row>
    <row r="64" spans="1:4" ht="18" customHeight="1">
      <c r="A64" s="4" t="s">
        <v>97</v>
      </c>
      <c r="B64" s="4" t="s">
        <v>595</v>
      </c>
      <c r="C64" s="4" t="s">
        <v>596</v>
      </c>
      <c r="D64" s="4" t="s">
        <v>473</v>
      </c>
    </row>
    <row r="65" spans="1:4" ht="18" customHeight="1">
      <c r="A65" s="4" t="s">
        <v>106</v>
      </c>
      <c r="B65" s="4" t="s">
        <v>597</v>
      </c>
      <c r="C65" s="4" t="s">
        <v>598</v>
      </c>
      <c r="D65" s="4" t="s">
        <v>473</v>
      </c>
    </row>
    <row r="66" spans="1:4" ht="18" customHeight="1">
      <c r="A66" s="4" t="s">
        <v>106</v>
      </c>
      <c r="B66" s="4" t="s">
        <v>599</v>
      </c>
      <c r="C66" s="4" t="s">
        <v>600</v>
      </c>
      <c r="D66" s="4" t="s">
        <v>473</v>
      </c>
    </row>
    <row r="67" spans="1:4" ht="18" customHeight="1">
      <c r="A67" s="4" t="s">
        <v>106</v>
      </c>
      <c r="B67" s="4" t="s">
        <v>601</v>
      </c>
      <c r="C67" s="4" t="s">
        <v>602</v>
      </c>
      <c r="D67" s="4" t="s">
        <v>473</v>
      </c>
    </row>
    <row r="68" spans="1:4" ht="18" customHeight="1">
      <c r="A68" s="4" t="s">
        <v>1580</v>
      </c>
      <c r="B68" s="4" t="s">
        <v>1581</v>
      </c>
      <c r="C68" s="4">
        <v>1120220113</v>
      </c>
      <c r="D68" s="4" t="s">
        <v>473</v>
      </c>
    </row>
    <row r="69" spans="1:4" ht="18" customHeight="1">
      <c r="A69" s="4" t="s">
        <v>1580</v>
      </c>
      <c r="B69" s="4" t="s">
        <v>1582</v>
      </c>
      <c r="C69" s="4">
        <v>1120220108</v>
      </c>
      <c r="D69" s="4" t="s">
        <v>473</v>
      </c>
    </row>
    <row r="70" spans="1:4" ht="18" customHeight="1">
      <c r="A70" s="4" t="s">
        <v>116</v>
      </c>
      <c r="B70" s="4" t="s">
        <v>603</v>
      </c>
      <c r="C70" s="4" t="s">
        <v>604</v>
      </c>
      <c r="D70" s="4" t="s">
        <v>473</v>
      </c>
    </row>
    <row r="71" spans="1:4" ht="18" customHeight="1">
      <c r="A71" s="4" t="s">
        <v>116</v>
      </c>
      <c r="B71" s="4" t="s">
        <v>605</v>
      </c>
      <c r="C71" s="4" t="s">
        <v>606</v>
      </c>
      <c r="D71" s="4" t="s">
        <v>473</v>
      </c>
    </row>
    <row r="72" spans="1:4" ht="18" customHeight="1">
      <c r="A72" s="4" t="s">
        <v>116</v>
      </c>
      <c r="B72" s="4" t="s">
        <v>607</v>
      </c>
      <c r="C72" s="4" t="s">
        <v>608</v>
      </c>
      <c r="D72" s="4" t="s">
        <v>473</v>
      </c>
    </row>
    <row r="73" spans="1:4" ht="18" customHeight="1">
      <c r="A73" s="4" t="s">
        <v>120</v>
      </c>
      <c r="B73" s="4" t="s">
        <v>609</v>
      </c>
      <c r="C73" s="4" t="s">
        <v>610</v>
      </c>
      <c r="D73" s="4" t="s">
        <v>473</v>
      </c>
    </row>
    <row r="74" spans="1:4" ht="18" customHeight="1">
      <c r="A74" s="4" t="s">
        <v>120</v>
      </c>
      <c r="B74" s="4" t="s">
        <v>611</v>
      </c>
      <c r="C74" s="4" t="s">
        <v>612</v>
      </c>
      <c r="D74" s="4" t="s">
        <v>473</v>
      </c>
    </row>
    <row r="75" spans="1:4" ht="18" customHeight="1">
      <c r="A75" s="4" t="s">
        <v>120</v>
      </c>
      <c r="B75" s="4" t="s">
        <v>613</v>
      </c>
      <c r="C75" s="4" t="s">
        <v>614</v>
      </c>
      <c r="D75" s="4" t="s">
        <v>473</v>
      </c>
    </row>
    <row r="76" spans="1:4" ht="18" customHeight="1">
      <c r="A76" s="4" t="s">
        <v>125</v>
      </c>
      <c r="B76" s="4" t="s">
        <v>615</v>
      </c>
      <c r="C76" s="4" t="s">
        <v>616</v>
      </c>
      <c r="D76" s="4" t="s">
        <v>473</v>
      </c>
    </row>
    <row r="77" spans="1:4" ht="18" customHeight="1">
      <c r="A77" s="4" t="s">
        <v>125</v>
      </c>
      <c r="B77" s="4" t="s">
        <v>617</v>
      </c>
      <c r="C77" s="4" t="s">
        <v>618</v>
      </c>
      <c r="D77" s="4" t="s">
        <v>473</v>
      </c>
    </row>
    <row r="78" spans="1:4" ht="18" customHeight="1">
      <c r="A78" s="4" t="s">
        <v>127</v>
      </c>
      <c r="B78" s="4" t="s">
        <v>619</v>
      </c>
      <c r="C78" s="4" t="s">
        <v>620</v>
      </c>
      <c r="D78" s="4" t="s">
        <v>473</v>
      </c>
    </row>
    <row r="79" spans="1:4" ht="18" customHeight="1">
      <c r="A79" s="4" t="s">
        <v>127</v>
      </c>
      <c r="B79" s="4" t="s">
        <v>621</v>
      </c>
      <c r="C79" s="4" t="s">
        <v>622</v>
      </c>
      <c r="D79" s="4" t="s">
        <v>473</v>
      </c>
    </row>
    <row r="80" spans="1:4" ht="18" customHeight="1">
      <c r="A80" s="4" t="s">
        <v>127</v>
      </c>
      <c r="B80" s="4" t="s">
        <v>623</v>
      </c>
      <c r="C80" s="4" t="s">
        <v>624</v>
      </c>
      <c r="D80" s="4" t="s">
        <v>473</v>
      </c>
    </row>
    <row r="81" spans="1:4" ht="18" customHeight="1">
      <c r="A81" s="4" t="s">
        <v>132</v>
      </c>
      <c r="B81" s="4" t="s">
        <v>625</v>
      </c>
      <c r="C81" s="4" t="s">
        <v>626</v>
      </c>
      <c r="D81" s="4" t="s">
        <v>473</v>
      </c>
    </row>
    <row r="82" spans="1:4" ht="18" customHeight="1">
      <c r="A82" s="4" t="s">
        <v>132</v>
      </c>
      <c r="B82" s="4" t="s">
        <v>627</v>
      </c>
      <c r="C82" s="4" t="s">
        <v>628</v>
      </c>
      <c r="D82" s="4" t="s">
        <v>473</v>
      </c>
    </row>
    <row r="83" spans="1:4" ht="18" customHeight="1">
      <c r="A83" s="4" t="s">
        <v>132</v>
      </c>
      <c r="B83" s="4" t="s">
        <v>629</v>
      </c>
      <c r="C83" s="4" t="s">
        <v>630</v>
      </c>
      <c r="D83" s="4" t="s">
        <v>473</v>
      </c>
    </row>
    <row r="84" spans="1:4" ht="18" customHeight="1">
      <c r="A84" s="4" t="s">
        <v>137</v>
      </c>
      <c r="B84" s="4" t="s">
        <v>631</v>
      </c>
      <c r="C84" s="4" t="s">
        <v>632</v>
      </c>
      <c r="D84" s="4" t="s">
        <v>473</v>
      </c>
    </row>
    <row r="85" spans="1:4" ht="18" customHeight="1">
      <c r="A85" s="4" t="s">
        <v>137</v>
      </c>
      <c r="B85" s="4" t="s">
        <v>633</v>
      </c>
      <c r="C85" s="4" t="s">
        <v>634</v>
      </c>
      <c r="D85" s="4" t="s">
        <v>473</v>
      </c>
    </row>
    <row r="86" spans="1:4" ht="18" customHeight="1">
      <c r="A86" s="4" t="s">
        <v>137</v>
      </c>
      <c r="B86" s="4" t="s">
        <v>635</v>
      </c>
      <c r="C86" s="4" t="s">
        <v>636</v>
      </c>
      <c r="D86" s="4" t="s">
        <v>473</v>
      </c>
    </row>
    <row r="87" spans="1:4" ht="18" customHeight="1">
      <c r="A87" s="4" t="s">
        <v>142</v>
      </c>
      <c r="B87" s="4" t="s">
        <v>637</v>
      </c>
      <c r="C87" s="4" t="s">
        <v>638</v>
      </c>
      <c r="D87" s="4" t="s">
        <v>473</v>
      </c>
    </row>
    <row r="88" spans="1:4" ht="18" customHeight="1">
      <c r="A88" s="4" t="s">
        <v>142</v>
      </c>
      <c r="B88" s="4" t="s">
        <v>639</v>
      </c>
      <c r="C88" s="4" t="s">
        <v>640</v>
      </c>
      <c r="D88" s="4" t="s">
        <v>473</v>
      </c>
    </row>
    <row r="89" spans="1:4" ht="18" customHeight="1">
      <c r="A89" s="4" t="s">
        <v>142</v>
      </c>
      <c r="B89" s="4" t="s">
        <v>641</v>
      </c>
      <c r="C89" s="4" t="s">
        <v>642</v>
      </c>
      <c r="D89" s="4" t="s">
        <v>473</v>
      </c>
    </row>
    <row r="90" spans="1:4" ht="18" customHeight="1">
      <c r="A90" s="4" t="s">
        <v>147</v>
      </c>
      <c r="B90" s="4" t="s">
        <v>643</v>
      </c>
      <c r="C90" s="4" t="s">
        <v>644</v>
      </c>
      <c r="D90" s="4" t="s">
        <v>473</v>
      </c>
    </row>
    <row r="91" spans="1:4" ht="18" customHeight="1">
      <c r="A91" s="4" t="s">
        <v>147</v>
      </c>
      <c r="B91" s="4" t="s">
        <v>645</v>
      </c>
      <c r="C91" s="4" t="s">
        <v>646</v>
      </c>
      <c r="D91" s="4" t="s">
        <v>473</v>
      </c>
    </row>
    <row r="92" spans="1:4" ht="18" customHeight="1">
      <c r="A92" s="4" t="s">
        <v>147</v>
      </c>
      <c r="B92" s="4" t="s">
        <v>647</v>
      </c>
      <c r="C92" s="4" t="s">
        <v>648</v>
      </c>
      <c r="D92" s="4" t="s">
        <v>473</v>
      </c>
    </row>
    <row r="93" spans="1:4" ht="18" customHeight="1">
      <c r="A93" s="4" t="s">
        <v>1587</v>
      </c>
      <c r="B93" s="4" t="s">
        <v>1590</v>
      </c>
      <c r="C93" s="4">
        <v>1120230757</v>
      </c>
      <c r="D93" s="4" t="s">
        <v>473</v>
      </c>
    </row>
    <row r="94" spans="1:4" ht="18" customHeight="1">
      <c r="A94" s="4" t="s">
        <v>152</v>
      </c>
      <c r="B94" s="4" t="s">
        <v>649</v>
      </c>
      <c r="C94" s="4" t="s">
        <v>650</v>
      </c>
      <c r="D94" s="4" t="s">
        <v>473</v>
      </c>
    </row>
    <row r="95" spans="1:4" ht="18" customHeight="1">
      <c r="A95" s="4" t="s">
        <v>152</v>
      </c>
      <c r="B95" s="4" t="s">
        <v>651</v>
      </c>
      <c r="C95" s="4" t="s">
        <v>652</v>
      </c>
      <c r="D95" s="4" t="s">
        <v>473</v>
      </c>
    </row>
    <row r="96" spans="1:4" ht="18" customHeight="1">
      <c r="A96" s="4" t="s">
        <v>152</v>
      </c>
      <c r="B96" s="4" t="s">
        <v>653</v>
      </c>
      <c r="C96" s="4" t="s">
        <v>654</v>
      </c>
      <c r="D96" s="4" t="s">
        <v>473</v>
      </c>
    </row>
    <row r="97" spans="1:4" ht="18" customHeight="1">
      <c r="A97" s="4" t="s">
        <v>152</v>
      </c>
      <c r="B97" s="4" t="s">
        <v>655</v>
      </c>
      <c r="C97" s="4" t="s">
        <v>656</v>
      </c>
      <c r="D97" s="4" t="s">
        <v>473</v>
      </c>
    </row>
    <row r="98" spans="1:4" ht="18" customHeight="1">
      <c r="A98" s="4" t="s">
        <v>157</v>
      </c>
      <c r="B98" s="4" t="s">
        <v>657</v>
      </c>
      <c r="C98" s="4" t="s">
        <v>658</v>
      </c>
      <c r="D98" s="4" t="s">
        <v>473</v>
      </c>
    </row>
    <row r="99" spans="1:4" ht="18" customHeight="1">
      <c r="A99" s="4" t="s">
        <v>157</v>
      </c>
      <c r="B99" s="4" t="s">
        <v>659</v>
      </c>
      <c r="C99" s="4" t="s">
        <v>660</v>
      </c>
      <c r="D99" s="4" t="s">
        <v>473</v>
      </c>
    </row>
    <row r="100" spans="1:4" ht="18" customHeight="1">
      <c r="A100" s="4" t="s">
        <v>157</v>
      </c>
      <c r="B100" s="4" t="s">
        <v>661</v>
      </c>
      <c r="C100" s="4" t="s">
        <v>662</v>
      </c>
      <c r="D100" s="4" t="s">
        <v>473</v>
      </c>
    </row>
    <row r="101" spans="1:4" ht="18" customHeight="1">
      <c r="A101" s="4" t="s">
        <v>161</v>
      </c>
      <c r="B101" s="4" t="s">
        <v>663</v>
      </c>
      <c r="C101" s="4" t="s">
        <v>664</v>
      </c>
      <c r="D101" s="4" t="s">
        <v>473</v>
      </c>
    </row>
    <row r="102" spans="1:4" ht="18" customHeight="1">
      <c r="A102" s="4" t="s">
        <v>161</v>
      </c>
      <c r="B102" s="4" t="s">
        <v>665</v>
      </c>
      <c r="C102" s="4" t="s">
        <v>666</v>
      </c>
      <c r="D102" s="4" t="s">
        <v>473</v>
      </c>
    </row>
    <row r="103" spans="1:4" ht="18" customHeight="1">
      <c r="A103" s="4" t="s">
        <v>161</v>
      </c>
      <c r="B103" s="4" t="s">
        <v>667</v>
      </c>
      <c r="C103" s="4" t="s">
        <v>668</v>
      </c>
      <c r="D103" s="4" t="s">
        <v>473</v>
      </c>
    </row>
    <row r="104" spans="1:4" ht="18" customHeight="1">
      <c r="A104" s="4" t="s">
        <v>165</v>
      </c>
      <c r="B104" s="4" t="s">
        <v>669</v>
      </c>
      <c r="C104" s="4" t="s">
        <v>670</v>
      </c>
      <c r="D104" s="4" t="s">
        <v>473</v>
      </c>
    </row>
    <row r="105" spans="1:4" ht="18" customHeight="1">
      <c r="A105" s="4" t="s">
        <v>165</v>
      </c>
      <c r="B105" s="4" t="s">
        <v>671</v>
      </c>
      <c r="C105" s="4" t="s">
        <v>672</v>
      </c>
      <c r="D105" s="4" t="s">
        <v>473</v>
      </c>
    </row>
    <row r="106" spans="1:4" ht="18" customHeight="1">
      <c r="A106" s="4" t="s">
        <v>165</v>
      </c>
      <c r="B106" s="4" t="s">
        <v>673</v>
      </c>
      <c r="C106" s="4" t="s">
        <v>674</v>
      </c>
      <c r="D106" s="4" t="s">
        <v>473</v>
      </c>
    </row>
    <row r="107" spans="1:4" ht="18" customHeight="1">
      <c r="A107" s="4" t="s">
        <v>165</v>
      </c>
      <c r="B107" s="4" t="s">
        <v>675</v>
      </c>
      <c r="C107" s="4" t="s">
        <v>676</v>
      </c>
      <c r="D107" s="4" t="s">
        <v>473</v>
      </c>
    </row>
    <row r="108" spans="1:4" ht="18" customHeight="1">
      <c r="A108" s="4" t="s">
        <v>170</v>
      </c>
      <c r="B108" s="4" t="s">
        <v>677</v>
      </c>
      <c r="C108" s="4" t="s">
        <v>678</v>
      </c>
      <c r="D108" s="4" t="s">
        <v>473</v>
      </c>
    </row>
    <row r="109" spans="1:4" ht="18" customHeight="1">
      <c r="A109" s="4" t="s">
        <v>170</v>
      </c>
      <c r="B109" s="4" t="s">
        <v>679</v>
      </c>
      <c r="C109" s="4" t="s">
        <v>680</v>
      </c>
      <c r="D109" s="4" t="s">
        <v>473</v>
      </c>
    </row>
    <row r="110" spans="1:4" ht="18" customHeight="1">
      <c r="A110" s="4" t="s">
        <v>170</v>
      </c>
      <c r="B110" s="4" t="s">
        <v>681</v>
      </c>
      <c r="C110" s="4" t="s">
        <v>682</v>
      </c>
      <c r="D110" s="4" t="s">
        <v>473</v>
      </c>
    </row>
    <row r="111" spans="1:4" ht="18" customHeight="1">
      <c r="A111" s="4" t="s">
        <v>175</v>
      </c>
      <c r="B111" s="4" t="s">
        <v>683</v>
      </c>
      <c r="C111" s="4" t="s">
        <v>684</v>
      </c>
      <c r="D111" s="4" t="s">
        <v>473</v>
      </c>
    </row>
    <row r="112" spans="1:4" ht="18" customHeight="1">
      <c r="A112" s="4" t="s">
        <v>175</v>
      </c>
      <c r="B112" s="4" t="s">
        <v>685</v>
      </c>
      <c r="C112" s="4" t="s">
        <v>686</v>
      </c>
      <c r="D112" s="4" t="s">
        <v>473</v>
      </c>
    </row>
    <row r="113" spans="1:4" ht="18" customHeight="1">
      <c r="A113" s="4" t="s">
        <v>175</v>
      </c>
      <c r="B113" s="4" t="s">
        <v>687</v>
      </c>
      <c r="C113" s="4" t="s">
        <v>688</v>
      </c>
      <c r="D113" s="4" t="s">
        <v>473</v>
      </c>
    </row>
    <row r="114" spans="1:4" ht="18" customHeight="1">
      <c r="A114" s="4" t="s">
        <v>179</v>
      </c>
      <c r="B114" s="4" t="s">
        <v>689</v>
      </c>
      <c r="C114" s="4" t="s">
        <v>690</v>
      </c>
      <c r="D114" s="4" t="s">
        <v>473</v>
      </c>
    </row>
    <row r="115" spans="1:4" ht="18" customHeight="1">
      <c r="A115" s="4" t="s">
        <v>179</v>
      </c>
      <c r="B115" s="4" t="s">
        <v>691</v>
      </c>
      <c r="C115" s="4" t="s">
        <v>692</v>
      </c>
      <c r="D115" s="4" t="s">
        <v>473</v>
      </c>
    </row>
    <row r="116" spans="1:4" ht="18" customHeight="1">
      <c r="A116" s="4" t="s">
        <v>179</v>
      </c>
      <c r="B116" s="4" t="s">
        <v>693</v>
      </c>
      <c r="C116" s="4" t="s">
        <v>694</v>
      </c>
      <c r="D116" s="4" t="s">
        <v>473</v>
      </c>
    </row>
    <row r="117" spans="1:4" ht="18" customHeight="1">
      <c r="A117" s="4" t="s">
        <v>179</v>
      </c>
      <c r="B117" s="4" t="s">
        <v>695</v>
      </c>
      <c r="C117" s="4" t="s">
        <v>696</v>
      </c>
      <c r="D117" s="4" t="s">
        <v>473</v>
      </c>
    </row>
    <row r="118" spans="1:4" ht="18" customHeight="1">
      <c r="A118" s="4" t="s">
        <v>184</v>
      </c>
      <c r="B118" s="4" t="s">
        <v>697</v>
      </c>
      <c r="C118" s="4" t="s">
        <v>698</v>
      </c>
      <c r="D118" s="4" t="s">
        <v>473</v>
      </c>
    </row>
    <row r="119" spans="1:4" ht="18" customHeight="1">
      <c r="A119" s="4" t="s">
        <v>184</v>
      </c>
      <c r="B119" s="4" t="s">
        <v>699</v>
      </c>
      <c r="C119" s="4" t="s">
        <v>700</v>
      </c>
      <c r="D119" s="4" t="s">
        <v>473</v>
      </c>
    </row>
    <row r="120" spans="1:4" ht="18" customHeight="1">
      <c r="A120" s="4" t="s">
        <v>184</v>
      </c>
      <c r="B120" s="4" t="s">
        <v>701</v>
      </c>
      <c r="C120" s="4" t="s">
        <v>702</v>
      </c>
      <c r="D120" s="4" t="s">
        <v>473</v>
      </c>
    </row>
    <row r="121" spans="1:4" ht="18" customHeight="1">
      <c r="A121" s="4" t="s">
        <v>184</v>
      </c>
      <c r="B121" s="4" t="s">
        <v>1583</v>
      </c>
      <c r="C121" s="4">
        <v>1120241648</v>
      </c>
      <c r="D121" s="4" t="s">
        <v>473</v>
      </c>
    </row>
    <row r="122" spans="1:4" ht="18" customHeight="1">
      <c r="A122" s="4" t="s">
        <v>189</v>
      </c>
      <c r="B122" s="4" t="s">
        <v>703</v>
      </c>
      <c r="C122" s="4" t="s">
        <v>704</v>
      </c>
      <c r="D122" s="4" t="s">
        <v>473</v>
      </c>
    </row>
    <row r="123" spans="1:4" ht="18" customHeight="1">
      <c r="A123" s="4" t="s">
        <v>189</v>
      </c>
      <c r="B123" s="4" t="s">
        <v>705</v>
      </c>
      <c r="C123" s="4" t="s">
        <v>706</v>
      </c>
      <c r="D123" s="4" t="s">
        <v>473</v>
      </c>
    </row>
    <row r="124" spans="1:4" ht="18" customHeight="1">
      <c r="A124" s="4" t="s">
        <v>189</v>
      </c>
      <c r="B124" s="4" t="s">
        <v>707</v>
      </c>
      <c r="C124" s="4" t="s">
        <v>708</v>
      </c>
      <c r="D124" s="4" t="s">
        <v>473</v>
      </c>
    </row>
    <row r="125" spans="1:4" ht="18" customHeight="1">
      <c r="A125" s="4" t="s">
        <v>194</v>
      </c>
      <c r="B125" s="4" t="s">
        <v>709</v>
      </c>
      <c r="C125" s="4" t="s">
        <v>710</v>
      </c>
      <c r="D125" s="4" t="s">
        <v>473</v>
      </c>
    </row>
    <row r="126" spans="1:4" ht="18" customHeight="1">
      <c r="A126" s="4" t="s">
        <v>194</v>
      </c>
      <c r="B126" s="4" t="s">
        <v>711</v>
      </c>
      <c r="C126" s="4" t="s">
        <v>712</v>
      </c>
      <c r="D126" s="4" t="s">
        <v>473</v>
      </c>
    </row>
    <row r="127" spans="1:4" ht="18" customHeight="1">
      <c r="A127" s="4" t="s">
        <v>194</v>
      </c>
      <c r="B127" s="4" t="s">
        <v>713</v>
      </c>
      <c r="C127" s="4" t="s">
        <v>714</v>
      </c>
      <c r="D127" s="4" t="s">
        <v>473</v>
      </c>
    </row>
    <row r="128" spans="1:4" ht="18" customHeight="1">
      <c r="A128" s="4" t="s">
        <v>194</v>
      </c>
      <c r="B128" s="4" t="s">
        <v>715</v>
      </c>
      <c r="C128" s="4" t="s">
        <v>716</v>
      </c>
      <c r="D128" s="4" t="s">
        <v>473</v>
      </c>
    </row>
    <row r="129" spans="1:4" ht="18" customHeight="1">
      <c r="A129" s="4" t="s">
        <v>199</v>
      </c>
      <c r="B129" s="4" t="s">
        <v>717</v>
      </c>
      <c r="C129" s="4" t="s">
        <v>718</v>
      </c>
      <c r="D129" s="4" t="s">
        <v>473</v>
      </c>
    </row>
    <row r="130" spans="1:4" ht="18" customHeight="1">
      <c r="A130" s="4" t="s">
        <v>199</v>
      </c>
      <c r="B130" s="4" t="s">
        <v>719</v>
      </c>
      <c r="C130" s="4" t="s">
        <v>720</v>
      </c>
      <c r="D130" s="4" t="s">
        <v>473</v>
      </c>
    </row>
    <row r="131" spans="1:4" ht="18" customHeight="1">
      <c r="A131" s="4" t="s">
        <v>199</v>
      </c>
      <c r="B131" s="4" t="s">
        <v>721</v>
      </c>
      <c r="C131" s="4" t="s">
        <v>722</v>
      </c>
      <c r="D131" s="4" t="s">
        <v>473</v>
      </c>
    </row>
    <row r="132" spans="1:4" ht="18" customHeight="1">
      <c r="A132" s="4" t="s">
        <v>199</v>
      </c>
      <c r="B132" s="4" t="s">
        <v>723</v>
      </c>
      <c r="C132" s="4" t="s">
        <v>724</v>
      </c>
      <c r="D132" s="4" t="s">
        <v>473</v>
      </c>
    </row>
    <row r="133" spans="1:4" ht="18" customHeight="1">
      <c r="A133" s="4" t="s">
        <v>205</v>
      </c>
      <c r="B133" s="4" t="s">
        <v>725</v>
      </c>
      <c r="C133" s="4" t="s">
        <v>726</v>
      </c>
      <c r="D133" s="4" t="s">
        <v>473</v>
      </c>
    </row>
    <row r="134" spans="1:4" ht="18" customHeight="1">
      <c r="A134" s="4" t="s">
        <v>205</v>
      </c>
      <c r="B134" s="4" t="s">
        <v>727</v>
      </c>
      <c r="C134" s="4" t="s">
        <v>728</v>
      </c>
      <c r="D134" s="4" t="s">
        <v>473</v>
      </c>
    </row>
    <row r="135" spans="1:4" ht="18" customHeight="1">
      <c r="A135" s="4" t="s">
        <v>205</v>
      </c>
      <c r="B135" s="4" t="s">
        <v>729</v>
      </c>
      <c r="C135" s="4" t="s">
        <v>730</v>
      </c>
      <c r="D135" s="4" t="s">
        <v>473</v>
      </c>
    </row>
    <row r="136" spans="1:4" ht="18" customHeight="1">
      <c r="A136" s="4" t="s">
        <v>205</v>
      </c>
      <c r="B136" s="4" t="s">
        <v>731</v>
      </c>
      <c r="C136" s="4" t="s">
        <v>732</v>
      </c>
      <c r="D136" s="4" t="s">
        <v>473</v>
      </c>
    </row>
    <row r="137" spans="1:4" ht="18" customHeight="1">
      <c r="A137" s="4" t="s">
        <v>210</v>
      </c>
      <c r="B137" s="4" t="s">
        <v>733</v>
      </c>
      <c r="C137" s="4" t="s">
        <v>734</v>
      </c>
      <c r="D137" s="4" t="s">
        <v>473</v>
      </c>
    </row>
    <row r="138" spans="1:4" ht="18" customHeight="1">
      <c r="A138" s="4" t="s">
        <v>210</v>
      </c>
      <c r="B138" s="4" t="s">
        <v>735</v>
      </c>
      <c r="C138" s="4" t="s">
        <v>736</v>
      </c>
      <c r="D138" s="4" t="s">
        <v>473</v>
      </c>
    </row>
    <row r="139" spans="1:4" ht="18" customHeight="1">
      <c r="A139" s="4" t="s">
        <v>210</v>
      </c>
      <c r="B139" s="4" t="s">
        <v>737</v>
      </c>
      <c r="C139" s="4" t="s">
        <v>738</v>
      </c>
      <c r="D139" s="4" t="s">
        <v>473</v>
      </c>
    </row>
    <row r="140" spans="1:4" ht="18" customHeight="1">
      <c r="A140" s="4" t="s">
        <v>210</v>
      </c>
      <c r="B140" s="4" t="s">
        <v>739</v>
      </c>
      <c r="C140" s="4" t="s">
        <v>740</v>
      </c>
      <c r="D140" s="4" t="s">
        <v>473</v>
      </c>
    </row>
    <row r="141" spans="1:4" ht="18" customHeight="1">
      <c r="A141" s="4" t="s">
        <v>215</v>
      </c>
      <c r="B141" s="4" t="s">
        <v>741</v>
      </c>
      <c r="C141" s="4" t="s">
        <v>742</v>
      </c>
      <c r="D141" s="4" t="s">
        <v>473</v>
      </c>
    </row>
    <row r="142" spans="1:4" ht="18" customHeight="1">
      <c r="A142" s="4" t="s">
        <v>215</v>
      </c>
      <c r="B142" s="4" t="s">
        <v>743</v>
      </c>
      <c r="C142" s="4" t="s">
        <v>744</v>
      </c>
      <c r="D142" s="4" t="s">
        <v>473</v>
      </c>
    </row>
    <row r="143" spans="1:4" ht="18" customHeight="1">
      <c r="A143" s="4" t="s">
        <v>215</v>
      </c>
      <c r="B143" s="4" t="s">
        <v>745</v>
      </c>
      <c r="C143" s="4" t="s">
        <v>746</v>
      </c>
      <c r="D143" s="4" t="s">
        <v>473</v>
      </c>
    </row>
    <row r="144" spans="1:4" ht="18" customHeight="1">
      <c r="A144" s="4" t="s">
        <v>220</v>
      </c>
      <c r="B144" s="4" t="s">
        <v>747</v>
      </c>
      <c r="C144" s="4" t="s">
        <v>748</v>
      </c>
      <c r="D144" s="4" t="s">
        <v>473</v>
      </c>
    </row>
    <row r="145" spans="1:4" ht="18" customHeight="1">
      <c r="A145" s="4" t="s">
        <v>220</v>
      </c>
      <c r="B145" s="4" t="s">
        <v>749</v>
      </c>
      <c r="C145" s="4" t="s">
        <v>750</v>
      </c>
      <c r="D145" s="4" t="s">
        <v>473</v>
      </c>
    </row>
    <row r="146" spans="1:4" ht="18" customHeight="1">
      <c r="A146" s="4" t="s">
        <v>220</v>
      </c>
      <c r="B146" s="4" t="s">
        <v>751</v>
      </c>
      <c r="C146" s="4" t="s">
        <v>752</v>
      </c>
      <c r="D146" s="4" t="s">
        <v>473</v>
      </c>
    </row>
    <row r="147" spans="1:4" ht="18" customHeight="1">
      <c r="A147" s="4" t="s">
        <v>220</v>
      </c>
      <c r="B147" s="4" t="s">
        <v>753</v>
      </c>
      <c r="C147" s="4" t="s">
        <v>754</v>
      </c>
      <c r="D147" s="4" t="s">
        <v>473</v>
      </c>
    </row>
    <row r="148" spans="1:4" ht="18" customHeight="1">
      <c r="A148" s="4" t="s">
        <v>225</v>
      </c>
      <c r="B148" s="4" t="s">
        <v>755</v>
      </c>
      <c r="C148" s="4" t="s">
        <v>756</v>
      </c>
      <c r="D148" s="4" t="s">
        <v>473</v>
      </c>
    </row>
    <row r="149" spans="1:4" ht="18" customHeight="1">
      <c r="A149" s="4" t="s">
        <v>225</v>
      </c>
      <c r="B149" s="4" t="s">
        <v>757</v>
      </c>
      <c r="C149" s="4" t="s">
        <v>758</v>
      </c>
      <c r="D149" s="4" t="s">
        <v>473</v>
      </c>
    </row>
    <row r="150" spans="1:4" ht="18" customHeight="1">
      <c r="A150" s="4" t="s">
        <v>225</v>
      </c>
      <c r="B150" s="4" t="s">
        <v>759</v>
      </c>
      <c r="C150" s="4" t="s">
        <v>760</v>
      </c>
      <c r="D150" s="4" t="s">
        <v>473</v>
      </c>
    </row>
    <row r="151" spans="1:4" ht="18" customHeight="1">
      <c r="A151" s="4" t="s">
        <v>225</v>
      </c>
      <c r="B151" s="4" t="s">
        <v>761</v>
      </c>
      <c r="C151" s="4" t="s">
        <v>762</v>
      </c>
      <c r="D151" s="4" t="s">
        <v>473</v>
      </c>
    </row>
    <row r="152" spans="1:4" ht="18" customHeight="1">
      <c r="A152" s="4" t="s">
        <v>230</v>
      </c>
      <c r="B152" s="4" t="s">
        <v>763</v>
      </c>
      <c r="C152" s="4" t="s">
        <v>764</v>
      </c>
      <c r="D152" s="4" t="s">
        <v>473</v>
      </c>
    </row>
    <row r="153" spans="1:4" ht="18" customHeight="1">
      <c r="A153" s="4" t="s">
        <v>230</v>
      </c>
      <c r="B153" s="4" t="s">
        <v>765</v>
      </c>
      <c r="C153" s="4" t="s">
        <v>764</v>
      </c>
      <c r="D153" s="4" t="s">
        <v>473</v>
      </c>
    </row>
    <row r="154" spans="1:4" ht="18" customHeight="1">
      <c r="A154" s="4" t="s">
        <v>230</v>
      </c>
      <c r="B154" s="4" t="s">
        <v>766</v>
      </c>
      <c r="C154" s="4" t="s">
        <v>767</v>
      </c>
      <c r="D154" s="4" t="s">
        <v>473</v>
      </c>
    </row>
    <row r="155" spans="1:4" ht="18" customHeight="1">
      <c r="A155" s="4" t="s">
        <v>230</v>
      </c>
      <c r="B155" s="4" t="s">
        <v>768</v>
      </c>
      <c r="C155" s="4" t="s">
        <v>769</v>
      </c>
      <c r="D155" s="4" t="s">
        <v>473</v>
      </c>
    </row>
    <row r="156" spans="1:4" ht="18" customHeight="1">
      <c r="A156" s="4" t="s">
        <v>235</v>
      </c>
      <c r="B156" s="4" t="s">
        <v>770</v>
      </c>
      <c r="C156" s="4" t="s">
        <v>771</v>
      </c>
      <c r="D156" s="4" t="s">
        <v>473</v>
      </c>
    </row>
    <row r="157" spans="1:4" ht="18" customHeight="1">
      <c r="A157" s="4" t="s">
        <v>235</v>
      </c>
      <c r="B157" s="4" t="s">
        <v>772</v>
      </c>
      <c r="C157" s="4" t="s">
        <v>773</v>
      </c>
      <c r="D157" s="4" t="s">
        <v>473</v>
      </c>
    </row>
    <row r="158" spans="1:4" ht="18" customHeight="1">
      <c r="A158" s="4" t="s">
        <v>235</v>
      </c>
      <c r="B158" s="4" t="s">
        <v>774</v>
      </c>
      <c r="C158" s="4" t="s">
        <v>775</v>
      </c>
      <c r="D158" s="4" t="s">
        <v>473</v>
      </c>
    </row>
    <row r="159" spans="1:4" ht="18" customHeight="1">
      <c r="A159" s="4" t="s">
        <v>240</v>
      </c>
      <c r="B159" s="4" t="s">
        <v>776</v>
      </c>
      <c r="C159" s="4" t="s">
        <v>777</v>
      </c>
      <c r="D159" s="4" t="s">
        <v>473</v>
      </c>
    </row>
    <row r="160" spans="1:4" ht="18" customHeight="1">
      <c r="A160" s="4" t="s">
        <v>240</v>
      </c>
      <c r="B160" s="4" t="s">
        <v>778</v>
      </c>
      <c r="C160" s="4" t="s">
        <v>779</v>
      </c>
      <c r="D160" s="4" t="s">
        <v>473</v>
      </c>
    </row>
    <row r="161" spans="1:4" ht="18" customHeight="1">
      <c r="A161" s="4" t="s">
        <v>240</v>
      </c>
      <c r="B161" s="4" t="s">
        <v>780</v>
      </c>
      <c r="C161" s="4" t="s">
        <v>781</v>
      </c>
      <c r="D161" s="4" t="s">
        <v>473</v>
      </c>
    </row>
    <row r="162" spans="1:4" ht="18" customHeight="1">
      <c r="A162" s="4" t="s">
        <v>245</v>
      </c>
      <c r="B162" s="4" t="s">
        <v>782</v>
      </c>
      <c r="C162" s="4" t="s">
        <v>783</v>
      </c>
      <c r="D162" s="4" t="s">
        <v>473</v>
      </c>
    </row>
    <row r="163" spans="1:4" ht="18" customHeight="1">
      <c r="A163" s="4" t="s">
        <v>245</v>
      </c>
      <c r="B163" s="4" t="s">
        <v>784</v>
      </c>
      <c r="C163" s="4" t="s">
        <v>785</v>
      </c>
      <c r="D163" s="4" t="s">
        <v>473</v>
      </c>
    </row>
    <row r="164" spans="1:4" ht="18" customHeight="1">
      <c r="A164" s="4" t="s">
        <v>245</v>
      </c>
      <c r="B164" s="4" t="s">
        <v>786</v>
      </c>
      <c r="C164" s="4" t="s">
        <v>787</v>
      </c>
      <c r="D164" s="4" t="s">
        <v>473</v>
      </c>
    </row>
    <row r="165" spans="1:4" ht="18" customHeight="1">
      <c r="A165" s="4" t="s">
        <v>250</v>
      </c>
      <c r="B165" s="4" t="s">
        <v>488</v>
      </c>
      <c r="C165" s="4" t="s">
        <v>788</v>
      </c>
      <c r="D165" s="4" t="s">
        <v>473</v>
      </c>
    </row>
    <row r="166" spans="1:4" ht="18" customHeight="1">
      <c r="A166" s="4" t="s">
        <v>250</v>
      </c>
      <c r="B166" s="4" t="s">
        <v>789</v>
      </c>
      <c r="C166" s="4" t="s">
        <v>790</v>
      </c>
      <c r="D166" s="4" t="s">
        <v>473</v>
      </c>
    </row>
    <row r="167" spans="1:4" ht="18" customHeight="1">
      <c r="A167" s="4" t="s">
        <v>250</v>
      </c>
      <c r="B167" s="4" t="s">
        <v>791</v>
      </c>
      <c r="C167" s="4" t="s">
        <v>792</v>
      </c>
      <c r="D167" s="4" t="s">
        <v>473</v>
      </c>
    </row>
    <row r="168" spans="1:4" ht="18" customHeight="1">
      <c r="A168" s="4" t="s">
        <v>255</v>
      </c>
      <c r="B168" s="4" t="s">
        <v>793</v>
      </c>
      <c r="C168" s="4" t="s">
        <v>794</v>
      </c>
      <c r="D168" s="4" t="s">
        <v>473</v>
      </c>
    </row>
    <row r="169" spans="1:4" ht="18" customHeight="1">
      <c r="A169" s="4" t="s">
        <v>255</v>
      </c>
      <c r="B169" s="4" t="s">
        <v>795</v>
      </c>
      <c r="C169" s="4" t="s">
        <v>796</v>
      </c>
      <c r="D169" s="4" t="s">
        <v>473</v>
      </c>
    </row>
    <row r="170" spans="1:4" ht="18" customHeight="1">
      <c r="A170" s="4" t="s">
        <v>255</v>
      </c>
      <c r="B170" s="4" t="s">
        <v>797</v>
      </c>
      <c r="C170" s="4" t="s">
        <v>798</v>
      </c>
      <c r="D170" s="4" t="s">
        <v>473</v>
      </c>
    </row>
    <row r="171" spans="1:4" ht="18" customHeight="1">
      <c r="A171" s="4" t="s">
        <v>255</v>
      </c>
      <c r="B171" s="4" t="s">
        <v>799</v>
      </c>
      <c r="C171" s="4" t="s">
        <v>800</v>
      </c>
      <c r="D171" s="4" t="s">
        <v>473</v>
      </c>
    </row>
    <row r="172" spans="1:4" ht="18" customHeight="1">
      <c r="A172" s="4" t="s">
        <v>260</v>
      </c>
      <c r="B172" s="4" t="s">
        <v>801</v>
      </c>
      <c r="C172" s="4" t="s">
        <v>802</v>
      </c>
      <c r="D172" s="4" t="s">
        <v>473</v>
      </c>
    </row>
    <row r="173" spans="1:4" ht="18" customHeight="1">
      <c r="A173" s="4" t="s">
        <v>260</v>
      </c>
      <c r="B173" s="4" t="s">
        <v>803</v>
      </c>
      <c r="C173" s="4" t="s">
        <v>804</v>
      </c>
      <c r="D173" s="4" t="s">
        <v>473</v>
      </c>
    </row>
    <row r="174" spans="1:4" ht="18" customHeight="1">
      <c r="A174" s="4" t="s">
        <v>260</v>
      </c>
      <c r="B174" s="4" t="s">
        <v>805</v>
      </c>
      <c r="C174" s="4" t="s">
        <v>806</v>
      </c>
      <c r="D174" s="4" t="s">
        <v>473</v>
      </c>
    </row>
    <row r="175" spans="1:4" ht="18" customHeight="1">
      <c r="A175" s="4" t="s">
        <v>265</v>
      </c>
      <c r="B175" s="4" t="s">
        <v>807</v>
      </c>
      <c r="C175" s="4" t="s">
        <v>808</v>
      </c>
      <c r="D175" s="4" t="s">
        <v>473</v>
      </c>
    </row>
    <row r="176" spans="1:4" ht="18" customHeight="1">
      <c r="A176" s="4" t="s">
        <v>265</v>
      </c>
      <c r="B176" s="4" t="s">
        <v>809</v>
      </c>
      <c r="C176" s="4" t="s">
        <v>810</v>
      </c>
      <c r="D176" s="4" t="s">
        <v>473</v>
      </c>
    </row>
    <row r="177" spans="1:4" ht="18" customHeight="1">
      <c r="A177" s="4" t="s">
        <v>265</v>
      </c>
      <c r="B177" s="4" t="s">
        <v>811</v>
      </c>
      <c r="C177" s="4" t="s">
        <v>812</v>
      </c>
      <c r="D177" s="4" t="s">
        <v>473</v>
      </c>
    </row>
    <row r="178" spans="1:4" ht="18" customHeight="1">
      <c r="A178" s="4" t="s">
        <v>265</v>
      </c>
      <c r="B178" s="4" t="s">
        <v>813</v>
      </c>
      <c r="C178" s="4" t="s">
        <v>814</v>
      </c>
      <c r="D178" s="4" t="s">
        <v>473</v>
      </c>
    </row>
    <row r="179" spans="1:4" ht="18" customHeight="1">
      <c r="A179" s="4" t="s">
        <v>270</v>
      </c>
      <c r="B179" s="4" t="s">
        <v>815</v>
      </c>
      <c r="C179" s="4" t="s">
        <v>816</v>
      </c>
      <c r="D179" s="4" t="s">
        <v>473</v>
      </c>
    </row>
    <row r="180" spans="1:4" ht="18" customHeight="1">
      <c r="A180" s="4" t="s">
        <v>270</v>
      </c>
      <c r="B180" s="4" t="s">
        <v>817</v>
      </c>
      <c r="C180" s="4" t="s">
        <v>818</v>
      </c>
      <c r="D180" s="4" t="s">
        <v>473</v>
      </c>
    </row>
    <row r="181" spans="1:4" ht="18" customHeight="1">
      <c r="A181" s="4" t="s">
        <v>270</v>
      </c>
      <c r="B181" s="4" t="s">
        <v>819</v>
      </c>
      <c r="C181" s="4" t="s">
        <v>820</v>
      </c>
      <c r="D181" s="4" t="s">
        <v>473</v>
      </c>
    </row>
    <row r="182" spans="1:4" ht="18" customHeight="1">
      <c r="A182" s="4" t="s">
        <v>275</v>
      </c>
      <c r="B182" s="4" t="s">
        <v>821</v>
      </c>
      <c r="C182" s="4" t="s">
        <v>822</v>
      </c>
      <c r="D182" s="4" t="s">
        <v>473</v>
      </c>
    </row>
    <row r="183" spans="1:4" ht="18" customHeight="1">
      <c r="A183" s="4" t="s">
        <v>275</v>
      </c>
      <c r="B183" s="4" t="s">
        <v>823</v>
      </c>
      <c r="C183" s="4" t="s">
        <v>824</v>
      </c>
      <c r="D183" s="4" t="s">
        <v>473</v>
      </c>
    </row>
    <row r="184" spans="1:4" ht="18" customHeight="1">
      <c r="A184" s="4" t="s">
        <v>275</v>
      </c>
      <c r="B184" s="4" t="s">
        <v>825</v>
      </c>
      <c r="C184" s="4" t="s">
        <v>826</v>
      </c>
      <c r="D184" s="4" t="s">
        <v>473</v>
      </c>
    </row>
    <row r="185" spans="1:4" ht="18" customHeight="1">
      <c r="A185" s="4" t="s">
        <v>280</v>
      </c>
      <c r="B185" s="4" t="s">
        <v>827</v>
      </c>
      <c r="C185" s="4" t="s">
        <v>828</v>
      </c>
      <c r="D185" s="4" t="s">
        <v>473</v>
      </c>
    </row>
    <row r="186" spans="1:4" ht="18" customHeight="1">
      <c r="A186" s="4" t="s">
        <v>280</v>
      </c>
      <c r="B186" s="4" t="s">
        <v>829</v>
      </c>
      <c r="C186" s="4" t="s">
        <v>830</v>
      </c>
      <c r="D186" s="4" t="s">
        <v>473</v>
      </c>
    </row>
    <row r="187" spans="1:4" ht="18" customHeight="1">
      <c r="A187" s="4" t="s">
        <v>283</v>
      </c>
      <c r="B187" s="4" t="s">
        <v>831</v>
      </c>
      <c r="C187" s="4" t="s">
        <v>832</v>
      </c>
      <c r="D187" s="4" t="s">
        <v>473</v>
      </c>
    </row>
    <row r="188" spans="1:4" ht="18" customHeight="1">
      <c r="A188" s="4" t="s">
        <v>283</v>
      </c>
      <c r="B188" s="4" t="s">
        <v>833</v>
      </c>
      <c r="C188" s="4" t="s">
        <v>834</v>
      </c>
      <c r="D188" s="4" t="s">
        <v>473</v>
      </c>
    </row>
    <row r="189" spans="1:4" ht="18" customHeight="1">
      <c r="A189" s="4" t="s">
        <v>287</v>
      </c>
      <c r="B189" s="4" t="s">
        <v>835</v>
      </c>
      <c r="C189" s="4" t="s">
        <v>836</v>
      </c>
      <c r="D189" s="4" t="s">
        <v>473</v>
      </c>
    </row>
    <row r="190" spans="1:4" ht="18" customHeight="1">
      <c r="A190" s="4" t="s">
        <v>287</v>
      </c>
      <c r="B190" s="4" t="s">
        <v>837</v>
      </c>
      <c r="C190" s="4" t="s">
        <v>838</v>
      </c>
      <c r="D190" s="4" t="s">
        <v>473</v>
      </c>
    </row>
    <row r="191" spans="1:4" ht="18" customHeight="1">
      <c r="A191" s="4" t="s">
        <v>291</v>
      </c>
      <c r="B191" s="4" t="s">
        <v>839</v>
      </c>
      <c r="C191" s="4" t="s">
        <v>840</v>
      </c>
      <c r="D191" s="4" t="s">
        <v>473</v>
      </c>
    </row>
    <row r="192" spans="1:4" ht="18" customHeight="1">
      <c r="A192" s="4" t="s">
        <v>291</v>
      </c>
      <c r="B192" s="4" t="s">
        <v>841</v>
      </c>
      <c r="C192" s="4" t="s">
        <v>842</v>
      </c>
      <c r="D192" s="4" t="s">
        <v>473</v>
      </c>
    </row>
    <row r="193" spans="1:4" ht="18" customHeight="1">
      <c r="A193" s="4" t="s">
        <v>843</v>
      </c>
      <c r="B193" s="4" t="s">
        <v>844</v>
      </c>
      <c r="C193" s="4" t="s">
        <v>845</v>
      </c>
      <c r="D193" s="4" t="s">
        <v>473</v>
      </c>
    </row>
    <row r="194" spans="1:4" ht="18" customHeight="1">
      <c r="A194" s="4" t="s">
        <v>843</v>
      </c>
      <c r="B194" s="4" t="s">
        <v>846</v>
      </c>
      <c r="C194" s="4" t="s">
        <v>847</v>
      </c>
      <c r="D194" s="4" t="s">
        <v>473</v>
      </c>
    </row>
    <row r="195" spans="1:4" ht="18" customHeight="1">
      <c r="A195" s="4" t="s">
        <v>848</v>
      </c>
      <c r="B195" s="4" t="s">
        <v>849</v>
      </c>
      <c r="C195" s="4" t="s">
        <v>850</v>
      </c>
      <c r="D195" s="4" t="s">
        <v>473</v>
      </c>
    </row>
    <row r="196" spans="1:4" ht="18" customHeight="1">
      <c r="A196" s="4" t="s">
        <v>848</v>
      </c>
      <c r="B196" s="4" t="s">
        <v>851</v>
      </c>
      <c r="C196" s="4" t="s">
        <v>852</v>
      </c>
      <c r="D196" s="4" t="s">
        <v>473</v>
      </c>
    </row>
    <row r="197" spans="1:4" ht="18" customHeight="1">
      <c r="A197" s="4" t="s">
        <v>853</v>
      </c>
      <c r="B197" s="4" t="s">
        <v>854</v>
      </c>
      <c r="C197" s="4" t="s">
        <v>855</v>
      </c>
      <c r="D197" s="4" t="s">
        <v>473</v>
      </c>
    </row>
    <row r="198" spans="1:4" ht="18" customHeight="1">
      <c r="A198" s="4" t="s">
        <v>853</v>
      </c>
      <c r="B198" s="4" t="s">
        <v>856</v>
      </c>
      <c r="C198" s="4" t="s">
        <v>857</v>
      </c>
      <c r="D198" s="4" t="s">
        <v>473</v>
      </c>
    </row>
    <row r="199" spans="1:4" ht="18" customHeight="1">
      <c r="A199" s="4" t="s">
        <v>858</v>
      </c>
      <c r="B199" s="4" t="s">
        <v>859</v>
      </c>
      <c r="C199" s="4" t="s">
        <v>860</v>
      </c>
      <c r="D199" s="4" t="s">
        <v>473</v>
      </c>
    </row>
    <row r="200" spans="1:4" ht="18" customHeight="1">
      <c r="A200" s="4" t="s">
        <v>858</v>
      </c>
      <c r="B200" s="4" t="s">
        <v>784</v>
      </c>
      <c r="C200" s="4" t="s">
        <v>861</v>
      </c>
      <c r="D200" s="4" t="s">
        <v>473</v>
      </c>
    </row>
    <row r="201" spans="1:4" ht="18" customHeight="1">
      <c r="A201" s="4" t="s">
        <v>862</v>
      </c>
      <c r="B201" s="4" t="s">
        <v>863</v>
      </c>
      <c r="C201" s="4" t="s">
        <v>864</v>
      </c>
      <c r="D201" s="4" t="s">
        <v>473</v>
      </c>
    </row>
    <row r="202" spans="1:4" ht="18" customHeight="1">
      <c r="A202" s="4" t="s">
        <v>862</v>
      </c>
      <c r="B202" s="4" t="s">
        <v>865</v>
      </c>
      <c r="C202" s="4" t="s">
        <v>866</v>
      </c>
      <c r="D202" s="4" t="s">
        <v>473</v>
      </c>
    </row>
    <row r="203" spans="1:4" ht="18" customHeight="1">
      <c r="A203" s="4" t="s">
        <v>314</v>
      </c>
      <c r="B203" s="4" t="s">
        <v>867</v>
      </c>
      <c r="C203" s="4" t="s">
        <v>868</v>
      </c>
      <c r="D203" s="4" t="s">
        <v>473</v>
      </c>
    </row>
    <row r="204" spans="1:4" ht="18" customHeight="1">
      <c r="A204" s="4" t="s">
        <v>314</v>
      </c>
      <c r="B204" s="4" t="s">
        <v>869</v>
      </c>
      <c r="C204" s="4" t="s">
        <v>870</v>
      </c>
      <c r="D204" s="4" t="s">
        <v>473</v>
      </c>
    </row>
    <row r="205" spans="1:4" ht="18" customHeight="1">
      <c r="A205" s="4" t="s">
        <v>319</v>
      </c>
      <c r="B205" s="4" t="s">
        <v>871</v>
      </c>
      <c r="C205" s="4" t="s">
        <v>872</v>
      </c>
      <c r="D205" s="4" t="s">
        <v>473</v>
      </c>
    </row>
    <row r="206" spans="1:4" ht="18" customHeight="1">
      <c r="A206" s="4" t="s">
        <v>319</v>
      </c>
      <c r="B206" s="4" t="s">
        <v>873</v>
      </c>
      <c r="C206" s="4" t="s">
        <v>874</v>
      </c>
      <c r="D206" s="4" t="s">
        <v>473</v>
      </c>
    </row>
    <row r="207" spans="1:4" ht="18" customHeight="1">
      <c r="A207" s="4" t="s">
        <v>323</v>
      </c>
      <c r="B207" s="4" t="s">
        <v>875</v>
      </c>
      <c r="C207" s="4" t="s">
        <v>876</v>
      </c>
      <c r="D207" s="4" t="s">
        <v>473</v>
      </c>
    </row>
    <row r="208" spans="1:4" ht="18" customHeight="1">
      <c r="A208" s="4" t="s">
        <v>323</v>
      </c>
      <c r="B208" s="4" t="s">
        <v>877</v>
      </c>
      <c r="C208" s="4" t="s">
        <v>878</v>
      </c>
      <c r="D208" s="4" t="s">
        <v>473</v>
      </c>
    </row>
    <row r="209" spans="1:4" ht="18" customHeight="1">
      <c r="A209" s="4" t="s">
        <v>323</v>
      </c>
      <c r="B209" s="4" t="s">
        <v>879</v>
      </c>
      <c r="C209" s="4" t="s">
        <v>880</v>
      </c>
      <c r="D209" s="4" t="s">
        <v>473</v>
      </c>
    </row>
    <row r="210" spans="1:4" ht="18" customHeight="1">
      <c r="A210" s="4" t="s">
        <v>328</v>
      </c>
      <c r="B210" s="4" t="s">
        <v>881</v>
      </c>
      <c r="C210" s="4" t="s">
        <v>882</v>
      </c>
      <c r="D210" s="4" t="s">
        <v>473</v>
      </c>
    </row>
    <row r="211" spans="1:4" ht="18" customHeight="1">
      <c r="A211" s="4" t="s">
        <v>328</v>
      </c>
      <c r="B211" s="4" t="s">
        <v>883</v>
      </c>
      <c r="C211" s="4" t="s">
        <v>884</v>
      </c>
      <c r="D211" s="4" t="s">
        <v>473</v>
      </c>
    </row>
    <row r="212" spans="1:4" ht="18" customHeight="1">
      <c r="A212" s="4" t="s">
        <v>885</v>
      </c>
      <c r="B212" s="4" t="s">
        <v>886</v>
      </c>
      <c r="C212" s="4" t="s">
        <v>887</v>
      </c>
      <c r="D212" s="4" t="s">
        <v>473</v>
      </c>
    </row>
    <row r="213" spans="1:4" ht="18" customHeight="1">
      <c r="A213" s="4" t="s">
        <v>885</v>
      </c>
      <c r="B213" s="4" t="s">
        <v>888</v>
      </c>
      <c r="C213" s="4" t="s">
        <v>889</v>
      </c>
      <c r="D213" s="4" t="s">
        <v>473</v>
      </c>
    </row>
    <row r="214" spans="1:4" ht="18" customHeight="1">
      <c r="A214" s="4" t="s">
        <v>890</v>
      </c>
      <c r="B214" s="4" t="s">
        <v>891</v>
      </c>
      <c r="C214" s="4" t="s">
        <v>892</v>
      </c>
      <c r="D214" s="4" t="s">
        <v>473</v>
      </c>
    </row>
    <row r="215" spans="1:4" ht="18" customHeight="1">
      <c r="A215" s="4" t="s">
        <v>890</v>
      </c>
      <c r="B215" s="4" t="s">
        <v>893</v>
      </c>
      <c r="C215" s="4" t="s">
        <v>894</v>
      </c>
      <c r="D215" s="4" t="s">
        <v>473</v>
      </c>
    </row>
    <row r="216" spans="1:4" ht="18" customHeight="1">
      <c r="A216" s="4" t="s">
        <v>890</v>
      </c>
      <c r="B216" s="4" t="s">
        <v>895</v>
      </c>
      <c r="C216" s="4" t="s">
        <v>896</v>
      </c>
      <c r="D216" s="4" t="s">
        <v>473</v>
      </c>
    </row>
    <row r="217" spans="1:4" ht="18" customHeight="1">
      <c r="A217" s="4" t="s">
        <v>897</v>
      </c>
      <c r="B217" s="4" t="s">
        <v>898</v>
      </c>
      <c r="C217" s="4" t="s">
        <v>899</v>
      </c>
      <c r="D217" s="4" t="s">
        <v>473</v>
      </c>
    </row>
    <row r="218" spans="1:4" ht="18" customHeight="1">
      <c r="A218" s="4" t="s">
        <v>897</v>
      </c>
      <c r="B218" s="4" t="s">
        <v>900</v>
      </c>
      <c r="C218" s="4" t="s">
        <v>901</v>
      </c>
      <c r="D218" s="4" t="s">
        <v>473</v>
      </c>
    </row>
    <row r="219" spans="1:4" ht="18" customHeight="1">
      <c r="A219" s="4" t="s">
        <v>902</v>
      </c>
      <c r="B219" s="4" t="s">
        <v>903</v>
      </c>
      <c r="C219" s="4" t="s">
        <v>904</v>
      </c>
      <c r="D219" s="4" t="s">
        <v>473</v>
      </c>
    </row>
    <row r="220" spans="1:4" ht="18" customHeight="1">
      <c r="A220" s="4" t="s">
        <v>902</v>
      </c>
      <c r="B220" s="4" t="s">
        <v>905</v>
      </c>
      <c r="C220" s="4" t="s">
        <v>906</v>
      </c>
      <c r="D220" s="4" t="s">
        <v>473</v>
      </c>
    </row>
    <row r="221" spans="1:4" ht="18" customHeight="1">
      <c r="A221" s="4" t="s">
        <v>902</v>
      </c>
      <c r="B221" s="4" t="s">
        <v>907</v>
      </c>
      <c r="C221" s="4" t="s">
        <v>908</v>
      </c>
      <c r="D221" s="4" t="s">
        <v>473</v>
      </c>
    </row>
    <row r="222" spans="1:4" ht="18" customHeight="1">
      <c r="A222" s="4" t="s">
        <v>909</v>
      </c>
      <c r="B222" s="4" t="s">
        <v>910</v>
      </c>
      <c r="C222" s="4" t="s">
        <v>911</v>
      </c>
      <c r="D222" s="4" t="s">
        <v>473</v>
      </c>
    </row>
    <row r="223" spans="1:4" ht="18" customHeight="1">
      <c r="A223" s="4" t="s">
        <v>909</v>
      </c>
      <c r="B223" s="4" t="s">
        <v>912</v>
      </c>
      <c r="C223" s="4" t="s">
        <v>913</v>
      </c>
      <c r="D223" s="4" t="s">
        <v>473</v>
      </c>
    </row>
    <row r="224" spans="1:4" ht="18" customHeight="1">
      <c r="A224" s="4" t="s">
        <v>914</v>
      </c>
      <c r="B224" s="4" t="s">
        <v>915</v>
      </c>
      <c r="C224" s="4" t="s">
        <v>916</v>
      </c>
      <c r="D224" s="4" t="s">
        <v>473</v>
      </c>
    </row>
    <row r="225" spans="1:4" ht="18" customHeight="1">
      <c r="A225" s="4" t="s">
        <v>914</v>
      </c>
      <c r="B225" s="4" t="s">
        <v>917</v>
      </c>
      <c r="C225" s="4" t="s">
        <v>918</v>
      </c>
      <c r="D225" s="4" t="s">
        <v>473</v>
      </c>
    </row>
    <row r="226" spans="1:4" ht="18" customHeight="1">
      <c r="A226" s="4" t="s">
        <v>914</v>
      </c>
      <c r="B226" s="4" t="s">
        <v>919</v>
      </c>
      <c r="C226" s="4" t="s">
        <v>920</v>
      </c>
      <c r="D226" s="4" t="s">
        <v>473</v>
      </c>
    </row>
    <row r="227" spans="1:4" ht="18" customHeight="1">
      <c r="A227" s="4" t="s">
        <v>921</v>
      </c>
      <c r="B227" s="4" t="s">
        <v>922</v>
      </c>
      <c r="C227" s="4" t="s">
        <v>923</v>
      </c>
      <c r="D227" s="4" t="s">
        <v>473</v>
      </c>
    </row>
    <row r="228" spans="1:4" ht="18" customHeight="1">
      <c r="A228" s="4" t="s">
        <v>921</v>
      </c>
      <c r="B228" s="4" t="s">
        <v>924</v>
      </c>
      <c r="C228" s="4" t="s">
        <v>925</v>
      </c>
      <c r="D228" s="4" t="s">
        <v>473</v>
      </c>
    </row>
    <row r="229" spans="1:4" ht="18" customHeight="1">
      <c r="A229" s="4" t="s">
        <v>921</v>
      </c>
      <c r="B229" s="4" t="s">
        <v>926</v>
      </c>
      <c r="C229" s="4" t="s">
        <v>927</v>
      </c>
      <c r="D229" s="4" t="s">
        <v>473</v>
      </c>
    </row>
    <row r="230" spans="1:4" ht="18" customHeight="1">
      <c r="A230" s="4" t="s">
        <v>928</v>
      </c>
      <c r="B230" s="4" t="s">
        <v>929</v>
      </c>
      <c r="C230" s="4" t="s">
        <v>930</v>
      </c>
      <c r="D230" s="4" t="s">
        <v>473</v>
      </c>
    </row>
    <row r="231" spans="1:4" ht="18" customHeight="1">
      <c r="A231" s="4" t="s">
        <v>928</v>
      </c>
      <c r="B231" s="4" t="s">
        <v>931</v>
      </c>
      <c r="C231" s="4" t="s">
        <v>932</v>
      </c>
      <c r="D231" s="4" t="s">
        <v>473</v>
      </c>
    </row>
    <row r="232" spans="1:4" ht="18" customHeight="1">
      <c r="A232" s="4" t="s">
        <v>928</v>
      </c>
      <c r="B232" s="4" t="s">
        <v>933</v>
      </c>
      <c r="C232" s="4" t="s">
        <v>934</v>
      </c>
      <c r="D232" s="4" t="s">
        <v>473</v>
      </c>
    </row>
    <row r="233" spans="1:4" ht="18" customHeight="1">
      <c r="A233" s="4" t="s">
        <v>935</v>
      </c>
      <c r="B233" s="4" t="s">
        <v>936</v>
      </c>
      <c r="C233" s="4" t="s">
        <v>937</v>
      </c>
      <c r="D233" s="4" t="s">
        <v>473</v>
      </c>
    </row>
    <row r="234" spans="1:4" ht="18" customHeight="1">
      <c r="A234" s="4" t="s">
        <v>935</v>
      </c>
      <c r="B234" s="4" t="s">
        <v>938</v>
      </c>
      <c r="C234" s="4" t="s">
        <v>939</v>
      </c>
      <c r="D234" s="4" t="s">
        <v>473</v>
      </c>
    </row>
    <row r="235" spans="1:4" ht="18" customHeight="1">
      <c r="A235" s="4" t="s">
        <v>935</v>
      </c>
      <c r="B235" s="4" t="s">
        <v>940</v>
      </c>
      <c r="C235" s="4" t="s">
        <v>941</v>
      </c>
      <c r="D235" s="4" t="s">
        <v>473</v>
      </c>
    </row>
    <row r="236" spans="1:4" ht="18" customHeight="1">
      <c r="A236" s="4" t="s">
        <v>942</v>
      </c>
      <c r="B236" s="4" t="s">
        <v>943</v>
      </c>
      <c r="C236" s="4" t="s">
        <v>944</v>
      </c>
      <c r="D236" s="4" t="s">
        <v>473</v>
      </c>
    </row>
    <row r="237" spans="1:4" ht="18" customHeight="1">
      <c r="A237" s="4" t="s">
        <v>942</v>
      </c>
      <c r="B237" s="4" t="s">
        <v>945</v>
      </c>
      <c r="C237" s="4" t="s">
        <v>946</v>
      </c>
      <c r="D237" s="4" t="s">
        <v>473</v>
      </c>
    </row>
    <row r="238" spans="1:4" ht="18" customHeight="1">
      <c r="A238" s="4" t="s">
        <v>942</v>
      </c>
      <c r="B238" s="4" t="s">
        <v>947</v>
      </c>
      <c r="C238" s="4" t="s">
        <v>948</v>
      </c>
      <c r="D238" s="4" t="s">
        <v>473</v>
      </c>
    </row>
    <row r="239" spans="1:4" ht="18" customHeight="1">
      <c r="A239" s="4" t="s">
        <v>949</v>
      </c>
      <c r="B239" s="4" t="s">
        <v>950</v>
      </c>
      <c r="C239" s="4" t="s">
        <v>951</v>
      </c>
      <c r="D239" s="4" t="s">
        <v>473</v>
      </c>
    </row>
    <row r="240" spans="1:4" ht="18" customHeight="1">
      <c r="A240" s="4" t="s">
        <v>949</v>
      </c>
      <c r="B240" s="4" t="s">
        <v>952</v>
      </c>
      <c r="C240" s="4" t="s">
        <v>953</v>
      </c>
      <c r="D240" s="4" t="s">
        <v>473</v>
      </c>
    </row>
    <row r="241" spans="1:4" ht="18" customHeight="1">
      <c r="A241" s="4" t="s">
        <v>949</v>
      </c>
      <c r="B241" s="4" t="s">
        <v>954</v>
      </c>
      <c r="C241" s="4" t="s">
        <v>955</v>
      </c>
      <c r="D241" s="4" t="s">
        <v>473</v>
      </c>
    </row>
    <row r="242" spans="1:4" ht="18" customHeight="1">
      <c r="A242" s="4" t="s">
        <v>956</v>
      </c>
      <c r="B242" s="4" t="s">
        <v>957</v>
      </c>
      <c r="C242" s="4" t="s">
        <v>958</v>
      </c>
      <c r="D242" s="4" t="s">
        <v>473</v>
      </c>
    </row>
    <row r="243" spans="1:4" ht="18" customHeight="1">
      <c r="A243" s="4" t="s">
        <v>956</v>
      </c>
      <c r="B243" s="4" t="s">
        <v>959</v>
      </c>
      <c r="C243" s="4" t="s">
        <v>960</v>
      </c>
      <c r="D243" s="4" t="s">
        <v>473</v>
      </c>
    </row>
    <row r="244" spans="1:4" ht="18" customHeight="1">
      <c r="A244" s="4" t="s">
        <v>956</v>
      </c>
      <c r="B244" s="4" t="s">
        <v>961</v>
      </c>
      <c r="C244" s="4" t="s">
        <v>962</v>
      </c>
      <c r="D244" s="4" t="s">
        <v>473</v>
      </c>
    </row>
    <row r="245" spans="1:4" ht="18" customHeight="1">
      <c r="A245" s="4" t="s">
        <v>963</v>
      </c>
      <c r="B245" s="4" t="s">
        <v>964</v>
      </c>
      <c r="C245" s="4" t="s">
        <v>965</v>
      </c>
      <c r="D245" s="4" t="s">
        <v>473</v>
      </c>
    </row>
    <row r="246" spans="1:4" ht="18" customHeight="1">
      <c r="A246" s="4" t="s">
        <v>963</v>
      </c>
      <c r="B246" s="4" t="s">
        <v>966</v>
      </c>
      <c r="C246" s="4" t="s">
        <v>967</v>
      </c>
      <c r="D246" s="4" t="s">
        <v>473</v>
      </c>
    </row>
    <row r="247" spans="1:4" ht="18" customHeight="1">
      <c r="A247" s="4" t="s">
        <v>963</v>
      </c>
      <c r="B247" s="4" t="s">
        <v>968</v>
      </c>
      <c r="C247" s="4" t="s">
        <v>969</v>
      </c>
      <c r="D247" s="4" t="s">
        <v>473</v>
      </c>
    </row>
    <row r="248" spans="1:4" ht="18" customHeight="1">
      <c r="A248" s="4" t="s">
        <v>970</v>
      </c>
      <c r="B248" s="4" t="s">
        <v>971</v>
      </c>
      <c r="C248" s="4" t="s">
        <v>972</v>
      </c>
      <c r="D248" s="4" t="s">
        <v>473</v>
      </c>
    </row>
    <row r="249" spans="1:4" ht="18" customHeight="1">
      <c r="A249" s="4" t="s">
        <v>970</v>
      </c>
      <c r="B249" s="4" t="s">
        <v>973</v>
      </c>
      <c r="C249" s="4" t="s">
        <v>974</v>
      </c>
      <c r="D249" s="4" t="s">
        <v>473</v>
      </c>
    </row>
    <row r="250" spans="1:4" ht="18" customHeight="1">
      <c r="A250" s="4" t="s">
        <v>970</v>
      </c>
      <c r="B250" s="4" t="s">
        <v>975</v>
      </c>
      <c r="C250" s="4" t="s">
        <v>976</v>
      </c>
      <c r="D250" s="4" t="s">
        <v>473</v>
      </c>
    </row>
    <row r="251" spans="1:4" ht="18" customHeight="1">
      <c r="A251" s="4" t="s">
        <v>977</v>
      </c>
      <c r="B251" s="4" t="s">
        <v>978</v>
      </c>
      <c r="C251" s="4" t="s">
        <v>979</v>
      </c>
      <c r="D251" s="4" t="s">
        <v>473</v>
      </c>
    </row>
    <row r="252" spans="1:4" ht="18" customHeight="1">
      <c r="A252" s="4" t="s">
        <v>977</v>
      </c>
      <c r="B252" s="4" t="s">
        <v>980</v>
      </c>
      <c r="C252" s="4" t="s">
        <v>981</v>
      </c>
      <c r="D252" s="4" t="s">
        <v>473</v>
      </c>
    </row>
    <row r="253" spans="1:4" ht="18" customHeight="1">
      <c r="A253" s="4" t="s">
        <v>977</v>
      </c>
      <c r="B253" s="4" t="s">
        <v>982</v>
      </c>
      <c r="C253" s="4" t="s">
        <v>983</v>
      </c>
      <c r="D253" s="4" t="s">
        <v>473</v>
      </c>
    </row>
    <row r="254" spans="1:4" ht="18" customHeight="1">
      <c r="A254" s="4" t="s">
        <v>977</v>
      </c>
      <c r="B254" s="4" t="s">
        <v>984</v>
      </c>
      <c r="C254" s="4" t="s">
        <v>985</v>
      </c>
      <c r="D254" s="4" t="s">
        <v>473</v>
      </c>
    </row>
    <row r="255" spans="1:4" ht="18" customHeight="1">
      <c r="A255" s="4" t="s">
        <v>986</v>
      </c>
      <c r="B255" s="4" t="s">
        <v>987</v>
      </c>
      <c r="C255" s="4" t="s">
        <v>988</v>
      </c>
      <c r="D255" s="4" t="s">
        <v>473</v>
      </c>
    </row>
    <row r="256" spans="1:4" ht="18" customHeight="1">
      <c r="A256" s="4" t="s">
        <v>986</v>
      </c>
      <c r="B256" s="4" t="s">
        <v>989</v>
      </c>
      <c r="C256" s="4" t="s">
        <v>990</v>
      </c>
      <c r="D256" s="4" t="s">
        <v>473</v>
      </c>
    </row>
    <row r="257" spans="1:4" ht="18" customHeight="1">
      <c r="A257" s="4" t="s">
        <v>986</v>
      </c>
      <c r="B257" s="4" t="s">
        <v>991</v>
      </c>
      <c r="C257" s="4" t="s">
        <v>992</v>
      </c>
      <c r="D257" s="4" t="s">
        <v>473</v>
      </c>
    </row>
    <row r="258" spans="1:4" ht="18" customHeight="1">
      <c r="A258" s="4" t="s">
        <v>986</v>
      </c>
      <c r="B258" s="4" t="s">
        <v>993</v>
      </c>
      <c r="C258" s="4" t="s">
        <v>994</v>
      </c>
      <c r="D258" s="4" t="s">
        <v>473</v>
      </c>
    </row>
    <row r="259" spans="1:4" ht="18" customHeight="1">
      <c r="A259" s="4" t="s">
        <v>995</v>
      </c>
      <c r="B259" s="4" t="s">
        <v>996</v>
      </c>
      <c r="C259" s="4" t="s">
        <v>997</v>
      </c>
      <c r="D259" s="4" t="s">
        <v>473</v>
      </c>
    </row>
    <row r="260" spans="1:4" ht="18" customHeight="1">
      <c r="A260" s="4" t="s">
        <v>995</v>
      </c>
      <c r="B260" s="4" t="s">
        <v>998</v>
      </c>
      <c r="C260" s="4" t="s">
        <v>999</v>
      </c>
      <c r="D260" s="4" t="s">
        <v>473</v>
      </c>
    </row>
    <row r="261" spans="1:4" ht="18" customHeight="1">
      <c r="A261" s="4" t="s">
        <v>995</v>
      </c>
      <c r="B261" s="4" t="s">
        <v>1000</v>
      </c>
      <c r="C261" s="4" t="s">
        <v>1001</v>
      </c>
      <c r="D261" s="4" t="s">
        <v>473</v>
      </c>
    </row>
    <row r="262" spans="1:4" ht="18" customHeight="1">
      <c r="A262" s="4" t="s">
        <v>1002</v>
      </c>
      <c r="B262" s="4" t="s">
        <v>1003</v>
      </c>
      <c r="C262" s="4" t="s">
        <v>1004</v>
      </c>
      <c r="D262" s="4" t="s">
        <v>473</v>
      </c>
    </row>
    <row r="263" spans="1:4" ht="18" customHeight="1">
      <c r="A263" s="4" t="s">
        <v>1002</v>
      </c>
      <c r="B263" s="4" t="s">
        <v>1005</v>
      </c>
      <c r="C263" s="4" t="s">
        <v>1006</v>
      </c>
      <c r="D263" s="4" t="s">
        <v>473</v>
      </c>
    </row>
    <row r="264" spans="1:4" ht="18" customHeight="1">
      <c r="A264" s="4" t="s">
        <v>1002</v>
      </c>
      <c r="B264" s="4" t="s">
        <v>1007</v>
      </c>
      <c r="C264" s="4" t="s">
        <v>1008</v>
      </c>
      <c r="D264" s="4" t="s">
        <v>473</v>
      </c>
    </row>
    <row r="265" spans="1:4" ht="18" customHeight="1">
      <c r="A265" s="4" t="s">
        <v>1009</v>
      </c>
      <c r="B265" s="4" t="s">
        <v>1010</v>
      </c>
      <c r="C265" s="4" t="s">
        <v>1011</v>
      </c>
      <c r="D265" s="4" t="s">
        <v>473</v>
      </c>
    </row>
    <row r="266" spans="1:4" ht="18" customHeight="1">
      <c r="A266" s="4" t="s">
        <v>1009</v>
      </c>
      <c r="B266" s="4" t="s">
        <v>1012</v>
      </c>
      <c r="C266" s="4" t="s">
        <v>1013</v>
      </c>
      <c r="D266" s="4" t="s">
        <v>473</v>
      </c>
    </row>
    <row r="267" spans="1:4" ht="18" customHeight="1">
      <c r="A267" s="4" t="s">
        <v>1009</v>
      </c>
      <c r="B267" s="4" t="s">
        <v>1014</v>
      </c>
      <c r="C267" s="4" t="s">
        <v>1015</v>
      </c>
      <c r="D267" s="4" t="s">
        <v>473</v>
      </c>
    </row>
    <row r="268" spans="1:4" ht="18" customHeight="1">
      <c r="A268" s="4" t="s">
        <v>1016</v>
      </c>
      <c r="B268" s="4" t="s">
        <v>1017</v>
      </c>
      <c r="C268" s="4" t="s">
        <v>1018</v>
      </c>
      <c r="D268" s="4" t="s">
        <v>473</v>
      </c>
    </row>
    <row r="269" spans="1:4" ht="18" customHeight="1">
      <c r="A269" s="4" t="s">
        <v>1016</v>
      </c>
      <c r="B269" s="4" t="s">
        <v>1019</v>
      </c>
      <c r="C269" s="4" t="s">
        <v>1020</v>
      </c>
      <c r="D269" s="4" t="s">
        <v>473</v>
      </c>
    </row>
    <row r="270" spans="1:4" ht="18" customHeight="1">
      <c r="A270" s="4" t="s">
        <v>1016</v>
      </c>
      <c r="B270" s="4" t="s">
        <v>1021</v>
      </c>
      <c r="C270" s="4" t="s">
        <v>1022</v>
      </c>
      <c r="D270" s="4" t="s">
        <v>473</v>
      </c>
    </row>
    <row r="271" spans="1:4" ht="18" customHeight="1">
      <c r="A271" s="4" t="s">
        <v>1023</v>
      </c>
      <c r="B271" s="4" t="s">
        <v>1024</v>
      </c>
      <c r="C271" s="4" t="s">
        <v>1025</v>
      </c>
      <c r="D271" s="4" t="s">
        <v>473</v>
      </c>
    </row>
    <row r="272" spans="1:4" ht="18" customHeight="1">
      <c r="A272" s="4" t="s">
        <v>1023</v>
      </c>
      <c r="B272" s="4" t="s">
        <v>1026</v>
      </c>
      <c r="C272" s="4" t="s">
        <v>1027</v>
      </c>
      <c r="D272" s="4" t="s">
        <v>473</v>
      </c>
    </row>
    <row r="273" spans="1:4" ht="18" customHeight="1">
      <c r="A273" s="4" t="s">
        <v>1028</v>
      </c>
      <c r="B273" s="4" t="s">
        <v>1029</v>
      </c>
      <c r="C273" s="4" t="s">
        <v>1030</v>
      </c>
      <c r="D273" s="4" t="s">
        <v>473</v>
      </c>
    </row>
    <row r="274" spans="1:4" ht="18" customHeight="1">
      <c r="A274" s="4" t="s">
        <v>1031</v>
      </c>
      <c r="B274" s="4" t="s">
        <v>1032</v>
      </c>
      <c r="C274" s="4" t="s">
        <v>1033</v>
      </c>
      <c r="D274" s="4" t="s">
        <v>473</v>
      </c>
    </row>
    <row r="275" spans="1:4" ht="18" customHeight="1">
      <c r="A275" s="4" t="s">
        <v>1031</v>
      </c>
      <c r="B275" s="4" t="s">
        <v>1034</v>
      </c>
      <c r="C275" s="4" t="s">
        <v>1035</v>
      </c>
      <c r="D275" s="4" t="s">
        <v>473</v>
      </c>
    </row>
    <row r="276" spans="1:4" ht="18" customHeight="1">
      <c r="A276" s="4" t="s">
        <v>1031</v>
      </c>
      <c r="B276" s="4" t="s">
        <v>1036</v>
      </c>
      <c r="C276" s="4" t="s">
        <v>1037</v>
      </c>
      <c r="D276" s="4" t="s">
        <v>473</v>
      </c>
    </row>
    <row r="277" spans="1:4" ht="18" customHeight="1">
      <c r="A277" s="4" t="s">
        <v>1038</v>
      </c>
      <c r="B277" s="4" t="s">
        <v>1039</v>
      </c>
      <c r="C277" s="4" t="s">
        <v>1040</v>
      </c>
      <c r="D277" s="4" t="s">
        <v>473</v>
      </c>
    </row>
    <row r="278" spans="1:4" ht="18" customHeight="1">
      <c r="A278" s="4" t="s">
        <v>1038</v>
      </c>
      <c r="B278" s="4" t="s">
        <v>1041</v>
      </c>
      <c r="C278" s="4" t="s">
        <v>1042</v>
      </c>
      <c r="D278" s="4" t="s">
        <v>473</v>
      </c>
    </row>
    <row r="279" spans="1:4" ht="18" customHeight="1">
      <c r="A279" s="4" t="s">
        <v>1038</v>
      </c>
      <c r="B279" s="4" t="s">
        <v>1043</v>
      </c>
      <c r="C279" s="4" t="s">
        <v>1044</v>
      </c>
      <c r="D279" s="4" t="s">
        <v>473</v>
      </c>
    </row>
    <row r="280" spans="1:4" ht="18" customHeight="1">
      <c r="A280" s="4" t="s">
        <v>1038</v>
      </c>
      <c r="B280" s="4" t="s">
        <v>1045</v>
      </c>
      <c r="C280" s="4" t="s">
        <v>1046</v>
      </c>
      <c r="D280" s="4" t="s">
        <v>473</v>
      </c>
    </row>
    <row r="281" spans="1:4" ht="18" customHeight="1">
      <c r="A281" s="4" t="s">
        <v>1047</v>
      </c>
      <c r="B281" s="4" t="s">
        <v>1048</v>
      </c>
      <c r="C281" s="4" t="s">
        <v>1049</v>
      </c>
      <c r="D281" s="4" t="s">
        <v>473</v>
      </c>
    </row>
    <row r="282" spans="1:4" ht="18" customHeight="1">
      <c r="A282" s="4" t="s">
        <v>1047</v>
      </c>
      <c r="B282" s="4" t="s">
        <v>1050</v>
      </c>
      <c r="C282" s="4" t="s">
        <v>1051</v>
      </c>
      <c r="D282" s="4" t="s">
        <v>473</v>
      </c>
    </row>
    <row r="283" spans="1:4" ht="18" customHeight="1">
      <c r="A283" s="4" t="s">
        <v>1047</v>
      </c>
      <c r="B283" s="4" t="s">
        <v>1052</v>
      </c>
      <c r="C283" s="4" t="s">
        <v>1053</v>
      </c>
      <c r="D283" s="4" t="s">
        <v>473</v>
      </c>
    </row>
    <row r="284" spans="1:4" ht="18" customHeight="1">
      <c r="A284" s="4" t="s">
        <v>1047</v>
      </c>
      <c r="B284" s="4" t="s">
        <v>1054</v>
      </c>
      <c r="C284" s="4" t="s">
        <v>1055</v>
      </c>
      <c r="D284" s="4" t="s">
        <v>473</v>
      </c>
    </row>
    <row r="285" spans="1:4" ht="18" customHeight="1">
      <c r="A285" s="4" t="s">
        <v>1056</v>
      </c>
      <c r="B285" s="4" t="s">
        <v>1057</v>
      </c>
      <c r="C285" s="4" t="s">
        <v>1058</v>
      </c>
      <c r="D285" s="4" t="s">
        <v>473</v>
      </c>
    </row>
    <row r="286" spans="1:4" ht="18" customHeight="1">
      <c r="A286" s="4" t="s">
        <v>1056</v>
      </c>
      <c r="B286" s="4" t="s">
        <v>1059</v>
      </c>
      <c r="C286" s="4" t="s">
        <v>1060</v>
      </c>
      <c r="D286" s="4" t="s">
        <v>473</v>
      </c>
    </row>
    <row r="287" spans="1:4" ht="18" customHeight="1">
      <c r="A287" s="4" t="s">
        <v>1056</v>
      </c>
      <c r="B287" s="4" t="s">
        <v>1061</v>
      </c>
      <c r="C287" s="4" t="s">
        <v>1062</v>
      </c>
      <c r="D287" s="4" t="s">
        <v>473</v>
      </c>
    </row>
    <row r="288" spans="1:4" ht="18" customHeight="1">
      <c r="A288" s="4" t="s">
        <v>1063</v>
      </c>
      <c r="B288" s="4" t="s">
        <v>1064</v>
      </c>
      <c r="C288" s="4" t="s">
        <v>1065</v>
      </c>
      <c r="D288" s="4" t="s">
        <v>473</v>
      </c>
    </row>
    <row r="289" spans="1:4" ht="18" customHeight="1">
      <c r="A289" s="4" t="s">
        <v>1066</v>
      </c>
      <c r="B289" s="4" t="s">
        <v>1067</v>
      </c>
      <c r="C289" s="4" t="s">
        <v>1068</v>
      </c>
      <c r="D289" s="4" t="s">
        <v>473</v>
      </c>
    </row>
    <row r="290" spans="1:4" ht="18" customHeight="1">
      <c r="A290" s="4" t="s">
        <v>1560</v>
      </c>
      <c r="B290" s="4" t="s">
        <v>1564</v>
      </c>
      <c r="C290" s="4">
        <v>1120230277</v>
      </c>
      <c r="D290" s="4" t="s">
        <v>473</v>
      </c>
    </row>
    <row r="291" spans="1:4" ht="18" customHeight="1">
      <c r="A291" s="4" t="s">
        <v>1560</v>
      </c>
      <c r="B291" s="4" t="s">
        <v>1565</v>
      </c>
      <c r="C291" s="4">
        <v>1120230881</v>
      </c>
      <c r="D291" s="4" t="s">
        <v>473</v>
      </c>
    </row>
    <row r="292" spans="1:4" ht="18" customHeight="1">
      <c r="A292" s="4" t="s">
        <v>1560</v>
      </c>
      <c r="B292" s="4" t="s">
        <v>1439</v>
      </c>
      <c r="C292" s="4">
        <v>1120230873</v>
      </c>
      <c r="D292" s="4" t="s">
        <v>473</v>
      </c>
    </row>
    <row r="293" spans="1:4" ht="18" customHeight="1">
      <c r="A293" s="4" t="s">
        <v>1069</v>
      </c>
      <c r="B293" s="4" t="s">
        <v>1070</v>
      </c>
      <c r="C293" s="4" t="s">
        <v>1071</v>
      </c>
      <c r="D293" s="4" t="s">
        <v>473</v>
      </c>
    </row>
    <row r="294" spans="1:4" ht="18" customHeight="1">
      <c r="A294" s="4" t="s">
        <v>1069</v>
      </c>
      <c r="B294" s="4" t="s">
        <v>1072</v>
      </c>
      <c r="C294" s="4" t="s">
        <v>1073</v>
      </c>
      <c r="D294" s="4" t="s">
        <v>473</v>
      </c>
    </row>
    <row r="295" spans="1:4" ht="18" customHeight="1">
      <c r="A295" s="4" t="s">
        <v>1069</v>
      </c>
      <c r="B295" s="4" t="s">
        <v>1074</v>
      </c>
      <c r="C295" s="4" t="s">
        <v>1075</v>
      </c>
      <c r="D295" s="4" t="s">
        <v>473</v>
      </c>
    </row>
    <row r="296" spans="1:4" ht="18" customHeight="1">
      <c r="A296" s="4" t="s">
        <v>1076</v>
      </c>
      <c r="B296" s="4" t="s">
        <v>1077</v>
      </c>
      <c r="C296" s="4" t="s">
        <v>1078</v>
      </c>
      <c r="D296" s="4" t="s">
        <v>473</v>
      </c>
    </row>
    <row r="297" spans="1:4" ht="18" customHeight="1">
      <c r="A297" s="4" t="s">
        <v>1076</v>
      </c>
      <c r="B297" s="4" t="s">
        <v>1079</v>
      </c>
      <c r="C297" s="4" t="s">
        <v>1080</v>
      </c>
      <c r="D297" s="4" t="s">
        <v>473</v>
      </c>
    </row>
    <row r="298" spans="1:4" ht="18" customHeight="1">
      <c r="A298" s="4" t="s">
        <v>1076</v>
      </c>
      <c r="B298" s="4" t="s">
        <v>1081</v>
      </c>
      <c r="C298" s="4" t="s">
        <v>1082</v>
      </c>
      <c r="D298" s="4" t="s">
        <v>473</v>
      </c>
    </row>
    <row r="299" spans="1:4" ht="18" customHeight="1">
      <c r="A299" s="4" t="s">
        <v>1083</v>
      </c>
      <c r="B299" s="4" t="s">
        <v>1084</v>
      </c>
      <c r="C299" s="4" t="s">
        <v>1085</v>
      </c>
      <c r="D299" s="4" t="s">
        <v>473</v>
      </c>
    </row>
    <row r="300" spans="1:4" ht="18" customHeight="1">
      <c r="A300" s="4" t="s">
        <v>1083</v>
      </c>
      <c r="B300" s="4" t="s">
        <v>1086</v>
      </c>
      <c r="C300" s="4" t="s">
        <v>1087</v>
      </c>
      <c r="D300" s="4" t="s">
        <v>473</v>
      </c>
    </row>
    <row r="301" spans="1:4" ht="18" customHeight="1">
      <c r="A301" s="4" t="s">
        <v>1083</v>
      </c>
      <c r="B301" s="4" t="s">
        <v>1088</v>
      </c>
      <c r="C301" s="4" t="s">
        <v>1089</v>
      </c>
      <c r="D301" s="4" t="s">
        <v>473</v>
      </c>
    </row>
    <row r="302" spans="1:4" ht="18" customHeight="1">
      <c r="A302" s="4" t="s">
        <v>1083</v>
      </c>
      <c r="B302" s="4" t="s">
        <v>1090</v>
      </c>
      <c r="C302" s="4" t="s">
        <v>1091</v>
      </c>
      <c r="D302" s="4" t="s">
        <v>473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E412B-E992-43FE-9607-1BB0714ECE33}">
  <dimension ref="A1:E107"/>
  <sheetViews>
    <sheetView topLeftCell="V67" workbookViewId="0">
      <selection activeCell="C75" sqref="C75"/>
    </sheetView>
  </sheetViews>
  <sheetFormatPr defaultColWidth="8.9140625" defaultRowHeight="14"/>
  <cols>
    <col min="1" max="1" width="20.75" style="30" customWidth="1"/>
    <col min="2" max="5" width="16.75" style="30" customWidth="1"/>
    <col min="6" max="16384" width="8.9140625" style="30"/>
  </cols>
  <sheetData>
    <row r="1" spans="1:5" s="29" customFormat="1" ht="18" customHeight="1">
      <c r="A1" s="26" t="s">
        <v>1345</v>
      </c>
      <c r="B1" s="27" t="s">
        <v>1453</v>
      </c>
      <c r="C1" s="26" t="s">
        <v>1</v>
      </c>
      <c r="D1" s="26" t="s">
        <v>2</v>
      </c>
      <c r="E1" s="26" t="s">
        <v>1346</v>
      </c>
    </row>
    <row r="2" spans="1:5" ht="18" customHeight="1">
      <c r="A2" s="9" t="s">
        <v>1347</v>
      </c>
      <c r="B2" s="9" t="s">
        <v>1348</v>
      </c>
      <c r="C2" s="9" t="s">
        <v>1349</v>
      </c>
      <c r="D2" s="8">
        <v>1120230845</v>
      </c>
      <c r="E2" s="9" t="s">
        <v>473</v>
      </c>
    </row>
    <row r="3" spans="1:5" ht="18" customHeight="1">
      <c r="A3" s="9" t="s">
        <v>1347</v>
      </c>
      <c r="B3" s="9" t="s">
        <v>1348</v>
      </c>
      <c r="C3" s="10" t="s">
        <v>1350</v>
      </c>
      <c r="D3" s="14">
        <v>1120233524</v>
      </c>
      <c r="E3" s="11" t="s">
        <v>473</v>
      </c>
    </row>
    <row r="4" spans="1:5" ht="18" customHeight="1">
      <c r="A4" s="9" t="s">
        <v>1347</v>
      </c>
      <c r="B4" s="9" t="s">
        <v>1348</v>
      </c>
      <c r="C4" s="10" t="s">
        <v>1351</v>
      </c>
      <c r="D4" s="14">
        <v>1120232863</v>
      </c>
      <c r="E4" s="11" t="s">
        <v>473</v>
      </c>
    </row>
    <row r="5" spans="1:5" ht="18" customHeight="1">
      <c r="A5" s="9" t="s">
        <v>1347</v>
      </c>
      <c r="B5" s="9" t="s">
        <v>1348</v>
      </c>
      <c r="C5" s="8" t="s">
        <v>1352</v>
      </c>
      <c r="D5" s="12">
        <v>1120233417</v>
      </c>
      <c r="E5" s="9" t="s">
        <v>473</v>
      </c>
    </row>
    <row r="6" spans="1:5" ht="18" customHeight="1">
      <c r="A6" s="9" t="s">
        <v>1347</v>
      </c>
      <c r="B6" s="10" t="s">
        <v>1348</v>
      </c>
      <c r="C6" s="9" t="s">
        <v>164</v>
      </c>
      <c r="D6" s="9">
        <v>1120231513</v>
      </c>
      <c r="E6" s="11" t="s">
        <v>473</v>
      </c>
    </row>
    <row r="7" spans="1:5" ht="18" customHeight="1">
      <c r="A7" s="9" t="s">
        <v>1347</v>
      </c>
      <c r="B7" s="10" t="s">
        <v>1353</v>
      </c>
      <c r="C7" s="14" t="s">
        <v>201</v>
      </c>
      <c r="D7" s="14">
        <v>1120242724</v>
      </c>
      <c r="E7" s="11" t="s">
        <v>473</v>
      </c>
    </row>
    <row r="8" spans="1:5" ht="18" customHeight="1">
      <c r="A8" s="9" t="s">
        <v>1347</v>
      </c>
      <c r="B8" s="10" t="s">
        <v>1353</v>
      </c>
      <c r="C8" s="14" t="s">
        <v>1212</v>
      </c>
      <c r="D8" s="14">
        <v>1120242479</v>
      </c>
      <c r="E8" s="11" t="s">
        <v>473</v>
      </c>
    </row>
    <row r="9" spans="1:5" ht="18" customHeight="1">
      <c r="A9" s="9" t="s">
        <v>1347</v>
      </c>
      <c r="B9" s="9" t="s">
        <v>1354</v>
      </c>
      <c r="C9" s="13" t="s">
        <v>1203</v>
      </c>
      <c r="D9" s="13">
        <v>1120243475</v>
      </c>
      <c r="E9" s="9" t="s">
        <v>473</v>
      </c>
    </row>
    <row r="10" spans="1:5" ht="18" customHeight="1">
      <c r="A10" s="9" t="s">
        <v>1347</v>
      </c>
      <c r="B10" s="9" t="s">
        <v>1354</v>
      </c>
      <c r="C10" s="9" t="s">
        <v>1355</v>
      </c>
      <c r="D10" s="9">
        <v>1120242772</v>
      </c>
      <c r="E10" s="9" t="s">
        <v>473</v>
      </c>
    </row>
    <row r="11" spans="1:5" ht="18" customHeight="1">
      <c r="A11" s="9" t="s">
        <v>1347</v>
      </c>
      <c r="B11" s="9" t="s">
        <v>1356</v>
      </c>
      <c r="C11" s="9" t="s">
        <v>174</v>
      </c>
      <c r="D11" s="9">
        <v>1120242010</v>
      </c>
      <c r="E11" s="9" t="s">
        <v>473</v>
      </c>
    </row>
    <row r="12" spans="1:5" ht="18" customHeight="1">
      <c r="A12" s="9" t="s">
        <v>1347</v>
      </c>
      <c r="B12" s="9" t="s">
        <v>1356</v>
      </c>
      <c r="C12" s="9" t="s">
        <v>1213</v>
      </c>
      <c r="D12" s="9">
        <v>1120241187</v>
      </c>
      <c r="E12" s="9" t="s">
        <v>473</v>
      </c>
    </row>
    <row r="13" spans="1:5" ht="18" customHeight="1">
      <c r="A13" s="9" t="s">
        <v>1357</v>
      </c>
      <c r="B13" s="9" t="s">
        <v>1358</v>
      </c>
      <c r="C13" s="9" t="s">
        <v>123</v>
      </c>
      <c r="D13" s="9">
        <v>1120232787</v>
      </c>
      <c r="E13" s="9" t="s">
        <v>473</v>
      </c>
    </row>
    <row r="14" spans="1:5" ht="18" customHeight="1">
      <c r="A14" s="9" t="s">
        <v>1357</v>
      </c>
      <c r="B14" s="9" t="s">
        <v>1358</v>
      </c>
      <c r="C14" s="9" t="s">
        <v>1359</v>
      </c>
      <c r="D14" s="9">
        <v>1120231662</v>
      </c>
      <c r="E14" s="9" t="s">
        <v>473</v>
      </c>
    </row>
    <row r="15" spans="1:5" ht="18" customHeight="1">
      <c r="A15" s="9" t="s">
        <v>1357</v>
      </c>
      <c r="B15" s="9" t="s">
        <v>1358</v>
      </c>
      <c r="C15" s="9" t="s">
        <v>1360</v>
      </c>
      <c r="D15" s="9">
        <v>1120231896</v>
      </c>
      <c r="E15" s="9" t="s">
        <v>473</v>
      </c>
    </row>
    <row r="16" spans="1:5" ht="18" customHeight="1">
      <c r="A16" s="9" t="s">
        <v>1357</v>
      </c>
      <c r="B16" s="9" t="s">
        <v>1361</v>
      </c>
      <c r="C16" s="9" t="s">
        <v>1199</v>
      </c>
      <c r="D16" s="9">
        <v>1120242002</v>
      </c>
      <c r="E16" s="9" t="s">
        <v>473</v>
      </c>
    </row>
    <row r="17" spans="1:5" ht="18" customHeight="1">
      <c r="A17" s="9" t="s">
        <v>1357</v>
      </c>
      <c r="B17" s="9" t="s">
        <v>1361</v>
      </c>
      <c r="C17" s="8" t="s">
        <v>1362</v>
      </c>
      <c r="D17" s="8">
        <v>1120242012</v>
      </c>
      <c r="E17" s="9" t="s">
        <v>473</v>
      </c>
    </row>
    <row r="18" spans="1:5" ht="18" customHeight="1">
      <c r="A18" s="9" t="s">
        <v>1357</v>
      </c>
      <c r="B18" s="9" t="s">
        <v>1363</v>
      </c>
      <c r="C18" s="14" t="s">
        <v>1364</v>
      </c>
      <c r="D18" s="14">
        <v>1120240710</v>
      </c>
      <c r="E18" s="9" t="s">
        <v>473</v>
      </c>
    </row>
    <row r="19" spans="1:5" ht="18" customHeight="1">
      <c r="A19" s="9" t="s">
        <v>1357</v>
      </c>
      <c r="B19" s="9" t="s">
        <v>1363</v>
      </c>
      <c r="C19" s="14" t="s">
        <v>1181</v>
      </c>
      <c r="D19" s="28">
        <v>1120241536</v>
      </c>
      <c r="E19" s="9" t="s">
        <v>473</v>
      </c>
    </row>
    <row r="20" spans="1:5" ht="18" customHeight="1">
      <c r="A20" s="9" t="s">
        <v>1357</v>
      </c>
      <c r="B20" s="9" t="s">
        <v>1354</v>
      </c>
      <c r="C20" s="14" t="s">
        <v>1326</v>
      </c>
      <c r="D20" s="14">
        <v>1120243478</v>
      </c>
      <c r="E20" s="9" t="s">
        <v>473</v>
      </c>
    </row>
    <row r="21" spans="1:5" ht="18" customHeight="1">
      <c r="A21" s="9" t="s">
        <v>1357</v>
      </c>
      <c r="B21" s="9" t="s">
        <v>1354</v>
      </c>
      <c r="C21" s="14" t="s">
        <v>1365</v>
      </c>
      <c r="D21" s="14">
        <v>1120242745</v>
      </c>
      <c r="E21" s="9" t="s">
        <v>473</v>
      </c>
    </row>
    <row r="22" spans="1:5" ht="18" customHeight="1">
      <c r="A22" s="9" t="s">
        <v>1357</v>
      </c>
      <c r="B22" s="9" t="s">
        <v>1356</v>
      </c>
      <c r="C22" s="14" t="s">
        <v>1324</v>
      </c>
      <c r="D22" s="14">
        <v>1120243522</v>
      </c>
      <c r="E22" s="9" t="s">
        <v>473</v>
      </c>
    </row>
    <row r="23" spans="1:5" ht="18" customHeight="1">
      <c r="A23" s="9" t="s">
        <v>1357</v>
      </c>
      <c r="B23" s="9" t="s">
        <v>1356</v>
      </c>
      <c r="C23" s="14" t="s">
        <v>1187</v>
      </c>
      <c r="D23" s="14">
        <v>1120243346</v>
      </c>
      <c r="E23" s="9" t="s">
        <v>473</v>
      </c>
    </row>
    <row r="24" spans="1:5" ht="18" customHeight="1">
      <c r="A24" s="9" t="s">
        <v>1366</v>
      </c>
      <c r="B24" s="9" t="s">
        <v>1358</v>
      </c>
      <c r="C24" s="9" t="s">
        <v>1367</v>
      </c>
      <c r="D24" s="9">
        <v>1120233679</v>
      </c>
      <c r="E24" s="9" t="s">
        <v>473</v>
      </c>
    </row>
    <row r="25" spans="1:5" ht="18" customHeight="1">
      <c r="A25" s="9" t="s">
        <v>1366</v>
      </c>
      <c r="B25" s="9" t="s">
        <v>1358</v>
      </c>
      <c r="C25" s="9" t="s">
        <v>1368</v>
      </c>
      <c r="D25" s="9">
        <v>1120231157</v>
      </c>
      <c r="E25" s="9" t="s">
        <v>473</v>
      </c>
    </row>
    <row r="26" spans="1:5" ht="18" customHeight="1">
      <c r="A26" s="9" t="s">
        <v>1366</v>
      </c>
      <c r="B26" s="9" t="s">
        <v>1369</v>
      </c>
      <c r="C26" s="9" t="s">
        <v>1197</v>
      </c>
      <c r="D26" s="9">
        <v>1120243333</v>
      </c>
      <c r="E26" s="9" t="s">
        <v>473</v>
      </c>
    </row>
    <row r="27" spans="1:5" ht="18" customHeight="1">
      <c r="A27" s="9" t="s">
        <v>1366</v>
      </c>
      <c r="B27" s="9" t="s">
        <v>1369</v>
      </c>
      <c r="C27" s="9" t="s">
        <v>1218</v>
      </c>
      <c r="D27" s="9">
        <v>1120240072</v>
      </c>
      <c r="E27" s="9" t="s">
        <v>473</v>
      </c>
    </row>
    <row r="28" spans="1:5" ht="18" customHeight="1">
      <c r="A28" s="9" t="s">
        <v>1366</v>
      </c>
      <c r="B28" s="9" t="s">
        <v>1369</v>
      </c>
      <c r="C28" s="9" t="s">
        <v>823</v>
      </c>
      <c r="D28" s="9">
        <v>1120240223</v>
      </c>
      <c r="E28" s="9" t="s">
        <v>473</v>
      </c>
    </row>
    <row r="29" spans="1:5" ht="18" customHeight="1">
      <c r="A29" s="9" t="s">
        <v>1366</v>
      </c>
      <c r="B29" s="9" t="s">
        <v>1370</v>
      </c>
      <c r="C29" s="9" t="s">
        <v>1371</v>
      </c>
      <c r="D29" s="9">
        <v>1120240333</v>
      </c>
      <c r="E29" s="9" t="s">
        <v>473</v>
      </c>
    </row>
    <row r="30" spans="1:5" ht="18" customHeight="1">
      <c r="A30" s="9" t="s">
        <v>1366</v>
      </c>
      <c r="B30" s="9" t="s">
        <v>1370</v>
      </c>
      <c r="C30" s="9" t="s">
        <v>1372</v>
      </c>
      <c r="D30" s="9">
        <v>1120240244</v>
      </c>
      <c r="E30" s="9" t="s">
        <v>473</v>
      </c>
    </row>
    <row r="31" spans="1:5" ht="18" customHeight="1">
      <c r="A31" s="9" t="s">
        <v>1366</v>
      </c>
      <c r="B31" s="9" t="s">
        <v>1373</v>
      </c>
      <c r="C31" s="9" t="s">
        <v>1374</v>
      </c>
      <c r="D31" s="9">
        <v>1120241652</v>
      </c>
      <c r="E31" s="9" t="s">
        <v>473</v>
      </c>
    </row>
    <row r="32" spans="1:5" ht="18" customHeight="1">
      <c r="A32" s="9" t="s">
        <v>1366</v>
      </c>
      <c r="B32" s="9" t="s">
        <v>1373</v>
      </c>
      <c r="C32" s="9" t="s">
        <v>1375</v>
      </c>
      <c r="D32" s="9">
        <v>1120243524</v>
      </c>
      <c r="E32" s="9" t="s">
        <v>473</v>
      </c>
    </row>
    <row r="33" spans="1:5" ht="18" customHeight="1">
      <c r="A33" s="9" t="s">
        <v>1366</v>
      </c>
      <c r="B33" s="9" t="s">
        <v>1376</v>
      </c>
      <c r="C33" s="9" t="s">
        <v>222</v>
      </c>
      <c r="D33" s="9">
        <v>1120242765</v>
      </c>
      <c r="E33" s="9" t="s">
        <v>473</v>
      </c>
    </row>
    <row r="34" spans="1:5" ht="18" customHeight="1">
      <c r="A34" s="9" t="s">
        <v>1366</v>
      </c>
      <c r="B34" s="9" t="s">
        <v>1376</v>
      </c>
      <c r="C34" s="9" t="s">
        <v>1204</v>
      </c>
      <c r="D34" s="9">
        <v>1120243521</v>
      </c>
      <c r="E34" s="9" t="s">
        <v>473</v>
      </c>
    </row>
    <row r="35" spans="1:5" ht="18" customHeight="1">
      <c r="A35" s="9" t="s">
        <v>1366</v>
      </c>
      <c r="B35" s="9" t="s">
        <v>1376</v>
      </c>
      <c r="C35" s="9" t="s">
        <v>1180</v>
      </c>
      <c r="D35" s="9">
        <v>1120242518</v>
      </c>
      <c r="E35" s="9" t="s">
        <v>473</v>
      </c>
    </row>
    <row r="36" spans="1:5" ht="18" customHeight="1">
      <c r="A36" s="9" t="s">
        <v>1366</v>
      </c>
      <c r="B36" s="9" t="s">
        <v>1377</v>
      </c>
      <c r="C36" s="9" t="s">
        <v>1378</v>
      </c>
      <c r="D36" s="9">
        <v>1120241997</v>
      </c>
      <c r="E36" s="9" t="s">
        <v>473</v>
      </c>
    </row>
    <row r="37" spans="1:5" ht="18" customHeight="1">
      <c r="A37" s="9" t="s">
        <v>1366</v>
      </c>
      <c r="B37" s="9" t="s">
        <v>1379</v>
      </c>
      <c r="C37" s="9" t="s">
        <v>209</v>
      </c>
      <c r="D37" s="9">
        <v>1120243338</v>
      </c>
      <c r="E37" s="9" t="s">
        <v>473</v>
      </c>
    </row>
    <row r="38" spans="1:5" ht="18" customHeight="1">
      <c r="A38" s="9" t="s">
        <v>1366</v>
      </c>
      <c r="B38" s="9" t="s">
        <v>1379</v>
      </c>
      <c r="C38" s="9" t="s">
        <v>1380</v>
      </c>
      <c r="D38" s="9">
        <v>1120240972</v>
      </c>
      <c r="E38" s="9" t="s">
        <v>473</v>
      </c>
    </row>
    <row r="39" spans="1:5" ht="18" customHeight="1">
      <c r="A39" s="9" t="s">
        <v>1366</v>
      </c>
      <c r="B39" s="9" t="s">
        <v>1381</v>
      </c>
      <c r="C39" s="9" t="s">
        <v>1382</v>
      </c>
      <c r="D39" s="9">
        <v>1120242006</v>
      </c>
      <c r="E39" s="9" t="s">
        <v>473</v>
      </c>
    </row>
    <row r="40" spans="1:5" ht="18" customHeight="1">
      <c r="A40" s="9" t="s">
        <v>1366</v>
      </c>
      <c r="B40" s="9" t="s">
        <v>1381</v>
      </c>
      <c r="C40" s="9" t="s">
        <v>1383</v>
      </c>
      <c r="D40" s="9">
        <v>1120241657</v>
      </c>
      <c r="E40" s="9" t="s">
        <v>473</v>
      </c>
    </row>
    <row r="41" spans="1:5" ht="18" customHeight="1">
      <c r="A41" s="9" t="s">
        <v>1384</v>
      </c>
      <c r="B41" s="9" t="s">
        <v>1358</v>
      </c>
      <c r="C41" s="9" t="s">
        <v>1385</v>
      </c>
      <c r="D41" s="9">
        <v>1120233530</v>
      </c>
      <c r="E41" s="9" t="s">
        <v>473</v>
      </c>
    </row>
    <row r="42" spans="1:5" ht="18" customHeight="1">
      <c r="A42" s="9" t="s">
        <v>1384</v>
      </c>
      <c r="B42" s="9" t="s">
        <v>1358</v>
      </c>
      <c r="C42" s="9" t="s">
        <v>1386</v>
      </c>
      <c r="D42" s="9">
        <v>1120230844</v>
      </c>
      <c r="E42" s="9" t="s">
        <v>473</v>
      </c>
    </row>
    <row r="43" spans="1:5" ht="18" customHeight="1">
      <c r="A43" s="9" t="s">
        <v>1384</v>
      </c>
      <c r="B43" s="9" t="s">
        <v>1358</v>
      </c>
      <c r="C43" s="9" t="s">
        <v>1387</v>
      </c>
      <c r="D43" s="9">
        <v>1120233690</v>
      </c>
      <c r="E43" s="9" t="s">
        <v>473</v>
      </c>
    </row>
    <row r="44" spans="1:5" ht="18" customHeight="1">
      <c r="A44" s="9" t="s">
        <v>1384</v>
      </c>
      <c r="B44" s="9" t="s">
        <v>1358</v>
      </c>
      <c r="C44" s="9" t="s">
        <v>1388</v>
      </c>
      <c r="D44" s="9">
        <v>1120233690</v>
      </c>
      <c r="E44" s="9" t="s">
        <v>473</v>
      </c>
    </row>
    <row r="45" spans="1:5" ht="18" customHeight="1">
      <c r="A45" s="9" t="s">
        <v>1384</v>
      </c>
      <c r="B45" s="9" t="s">
        <v>1358</v>
      </c>
      <c r="C45" s="9" t="s">
        <v>1389</v>
      </c>
      <c r="D45" s="9">
        <v>1120233534</v>
      </c>
      <c r="E45" s="9" t="s">
        <v>473</v>
      </c>
    </row>
    <row r="46" spans="1:5" ht="18" customHeight="1">
      <c r="A46" s="9" t="s">
        <v>1384</v>
      </c>
      <c r="B46" s="9" t="s">
        <v>1358</v>
      </c>
      <c r="C46" s="9" t="s">
        <v>1122</v>
      </c>
      <c r="D46" s="9">
        <v>1120230658</v>
      </c>
      <c r="E46" s="9" t="s">
        <v>473</v>
      </c>
    </row>
    <row r="47" spans="1:5" ht="18" customHeight="1">
      <c r="A47" s="9" t="s">
        <v>1384</v>
      </c>
      <c r="B47" s="9" t="s">
        <v>1390</v>
      </c>
      <c r="C47" s="9" t="s">
        <v>279</v>
      </c>
      <c r="D47" s="9">
        <v>1120240507</v>
      </c>
      <c r="E47" s="9" t="s">
        <v>473</v>
      </c>
    </row>
    <row r="48" spans="1:5" ht="18" customHeight="1">
      <c r="A48" s="9" t="s">
        <v>1384</v>
      </c>
      <c r="B48" s="9" t="s">
        <v>1391</v>
      </c>
      <c r="C48" s="9" t="s">
        <v>1392</v>
      </c>
      <c r="D48" s="9">
        <v>1120243667</v>
      </c>
      <c r="E48" s="9" t="s">
        <v>473</v>
      </c>
    </row>
    <row r="49" spans="1:5" ht="18" customHeight="1">
      <c r="A49" s="9" t="s">
        <v>1384</v>
      </c>
      <c r="B49" s="9" t="s">
        <v>1393</v>
      </c>
      <c r="C49" s="9" t="s">
        <v>218</v>
      </c>
      <c r="D49" s="9">
        <v>1120242004</v>
      </c>
      <c r="E49" s="9" t="s">
        <v>473</v>
      </c>
    </row>
    <row r="50" spans="1:5" ht="18" customHeight="1">
      <c r="A50" s="9" t="s">
        <v>1384</v>
      </c>
      <c r="B50" s="9" t="s">
        <v>1393</v>
      </c>
      <c r="C50" s="9" t="s">
        <v>1394</v>
      </c>
      <c r="D50" s="9">
        <v>1120240070</v>
      </c>
      <c r="E50" s="9" t="s">
        <v>473</v>
      </c>
    </row>
    <row r="51" spans="1:5" ht="18" customHeight="1">
      <c r="A51" s="9" t="s">
        <v>1384</v>
      </c>
      <c r="B51" s="9" t="s">
        <v>1395</v>
      </c>
      <c r="C51" s="9" t="s">
        <v>246</v>
      </c>
      <c r="D51" s="9">
        <v>1120240999</v>
      </c>
      <c r="E51" s="9" t="s">
        <v>473</v>
      </c>
    </row>
    <row r="52" spans="1:5" ht="18" customHeight="1">
      <c r="A52" s="9" t="s">
        <v>1384</v>
      </c>
      <c r="B52" s="9" t="s">
        <v>1396</v>
      </c>
      <c r="C52" s="9" t="s">
        <v>1397</v>
      </c>
      <c r="D52" s="9">
        <v>1120241763</v>
      </c>
      <c r="E52" s="9" t="s">
        <v>473</v>
      </c>
    </row>
    <row r="53" spans="1:5" ht="18" customHeight="1">
      <c r="A53" s="9" t="s">
        <v>1398</v>
      </c>
      <c r="B53" s="9" t="s">
        <v>1358</v>
      </c>
      <c r="C53" s="8" t="s">
        <v>1399</v>
      </c>
      <c r="D53" s="8">
        <v>1120233520</v>
      </c>
      <c r="E53" s="9" t="s">
        <v>473</v>
      </c>
    </row>
    <row r="54" spans="1:5" ht="18" customHeight="1">
      <c r="A54" s="9" t="s">
        <v>1398</v>
      </c>
      <c r="B54" s="8" t="s">
        <v>1358</v>
      </c>
      <c r="C54" s="14" t="s">
        <v>1400</v>
      </c>
      <c r="D54" s="14">
        <v>1120230191</v>
      </c>
      <c r="E54" s="9" t="s">
        <v>473</v>
      </c>
    </row>
    <row r="55" spans="1:5" ht="18" customHeight="1">
      <c r="A55" s="10" t="s">
        <v>1398</v>
      </c>
      <c r="B55" s="9" t="s">
        <v>1358</v>
      </c>
      <c r="C55" s="13" t="s">
        <v>1401</v>
      </c>
      <c r="D55" s="13">
        <v>1120233531</v>
      </c>
      <c r="E55" s="11" t="s">
        <v>473</v>
      </c>
    </row>
    <row r="56" spans="1:5" ht="18" customHeight="1">
      <c r="A56" s="10" t="s">
        <v>1398</v>
      </c>
      <c r="B56" s="9" t="s">
        <v>1402</v>
      </c>
      <c r="C56" s="14" t="s">
        <v>797</v>
      </c>
      <c r="D56" s="14">
        <v>1120241996</v>
      </c>
      <c r="E56" s="11" t="s">
        <v>473</v>
      </c>
    </row>
    <row r="57" spans="1:5" ht="18" customHeight="1">
      <c r="A57" s="10" t="s">
        <v>1398</v>
      </c>
      <c r="B57" s="9" t="s">
        <v>1403</v>
      </c>
      <c r="C57" s="14" t="s">
        <v>158</v>
      </c>
      <c r="D57" s="9">
        <v>1120240716</v>
      </c>
      <c r="E57" s="11" t="s">
        <v>473</v>
      </c>
    </row>
    <row r="58" spans="1:5" ht="18" customHeight="1">
      <c r="A58" s="10" t="s">
        <v>1398</v>
      </c>
      <c r="B58" s="9" t="s">
        <v>1403</v>
      </c>
      <c r="C58" s="9" t="s">
        <v>1404</v>
      </c>
      <c r="D58" s="9">
        <v>1120240039</v>
      </c>
      <c r="E58" s="11" t="s">
        <v>473</v>
      </c>
    </row>
    <row r="59" spans="1:5" ht="18" customHeight="1">
      <c r="A59" s="10" t="s">
        <v>1398</v>
      </c>
      <c r="B59" s="9" t="s">
        <v>1405</v>
      </c>
      <c r="C59" s="9" t="s">
        <v>1406</v>
      </c>
      <c r="D59" s="9">
        <v>1120240470</v>
      </c>
      <c r="E59" s="11" t="s">
        <v>473</v>
      </c>
    </row>
    <row r="60" spans="1:5" ht="18" customHeight="1">
      <c r="A60" s="10" t="s">
        <v>1398</v>
      </c>
      <c r="B60" s="9" t="s">
        <v>1405</v>
      </c>
      <c r="C60" s="9" t="s">
        <v>1407</v>
      </c>
      <c r="D60" s="9">
        <v>1120240245</v>
      </c>
      <c r="E60" s="11" t="s">
        <v>473</v>
      </c>
    </row>
    <row r="61" spans="1:5" ht="18" customHeight="1">
      <c r="A61" s="10" t="s">
        <v>1398</v>
      </c>
      <c r="B61" s="9" t="s">
        <v>1405</v>
      </c>
      <c r="C61" s="9" t="s">
        <v>1408</v>
      </c>
      <c r="D61" s="9">
        <v>1120240704</v>
      </c>
      <c r="E61" s="11" t="s">
        <v>473</v>
      </c>
    </row>
    <row r="62" spans="1:5" ht="18" customHeight="1">
      <c r="A62" s="10" t="s">
        <v>1398</v>
      </c>
      <c r="B62" s="9" t="s">
        <v>1409</v>
      </c>
      <c r="C62" s="9" t="s">
        <v>1202</v>
      </c>
      <c r="D62" s="9">
        <v>1120243183</v>
      </c>
      <c r="E62" s="11" t="s">
        <v>473</v>
      </c>
    </row>
    <row r="63" spans="1:5" ht="18" customHeight="1">
      <c r="A63" s="10" t="s">
        <v>1398</v>
      </c>
      <c r="B63" s="9" t="s">
        <v>1409</v>
      </c>
      <c r="C63" s="9" t="s">
        <v>237</v>
      </c>
      <c r="D63" s="9">
        <v>1120241015</v>
      </c>
      <c r="E63" s="11" t="s">
        <v>473</v>
      </c>
    </row>
    <row r="64" spans="1:5" ht="18" customHeight="1">
      <c r="A64" s="9" t="s">
        <v>1410</v>
      </c>
      <c r="B64" s="13" t="s">
        <v>1358</v>
      </c>
      <c r="C64" s="13" t="s">
        <v>1411</v>
      </c>
      <c r="D64" s="13">
        <v>1120230325</v>
      </c>
      <c r="E64" s="9" t="s">
        <v>473</v>
      </c>
    </row>
    <row r="65" spans="1:5" ht="18" customHeight="1">
      <c r="A65" s="9" t="s">
        <v>1410</v>
      </c>
      <c r="B65" s="9" t="s">
        <v>1358</v>
      </c>
      <c r="C65" s="9" t="s">
        <v>1166</v>
      </c>
      <c r="D65" s="9">
        <v>1120230856</v>
      </c>
      <c r="E65" s="9" t="s">
        <v>473</v>
      </c>
    </row>
    <row r="66" spans="1:5" ht="18" customHeight="1">
      <c r="A66" s="9" t="s">
        <v>1410</v>
      </c>
      <c r="B66" s="9" t="s">
        <v>1358</v>
      </c>
      <c r="C66" s="9" t="s">
        <v>1169</v>
      </c>
      <c r="D66" s="9">
        <v>1120233053</v>
      </c>
      <c r="E66" s="9" t="s">
        <v>473</v>
      </c>
    </row>
    <row r="67" spans="1:5" ht="18" customHeight="1">
      <c r="A67" s="9" t="s">
        <v>1410</v>
      </c>
      <c r="B67" s="9" t="s">
        <v>1358</v>
      </c>
      <c r="C67" s="9" t="s">
        <v>1412</v>
      </c>
      <c r="D67" s="9">
        <v>1120233527</v>
      </c>
      <c r="E67" s="9" t="s">
        <v>473</v>
      </c>
    </row>
    <row r="68" spans="1:5" ht="18" customHeight="1">
      <c r="A68" s="9" t="s">
        <v>1410</v>
      </c>
      <c r="B68" s="9" t="s">
        <v>1413</v>
      </c>
      <c r="C68" s="9" t="s">
        <v>178</v>
      </c>
      <c r="D68" s="9">
        <v>1120242786</v>
      </c>
      <c r="E68" s="9" t="s">
        <v>473</v>
      </c>
    </row>
    <row r="69" spans="1:5" ht="18" customHeight="1">
      <c r="A69" s="9" t="s">
        <v>1410</v>
      </c>
      <c r="B69" s="9" t="s">
        <v>1414</v>
      </c>
      <c r="C69" s="9" t="s">
        <v>1415</v>
      </c>
      <c r="D69" s="9">
        <v>1120241998</v>
      </c>
      <c r="E69" s="9" t="s">
        <v>473</v>
      </c>
    </row>
    <row r="70" spans="1:5" ht="18" customHeight="1">
      <c r="A70" s="9" t="s">
        <v>1410</v>
      </c>
      <c r="B70" s="9" t="s">
        <v>1356</v>
      </c>
      <c r="C70" s="9" t="s">
        <v>1183</v>
      </c>
      <c r="D70" s="9">
        <v>1120243535</v>
      </c>
      <c r="E70" s="9" t="s">
        <v>473</v>
      </c>
    </row>
    <row r="71" spans="1:5" ht="18" customHeight="1">
      <c r="A71" s="9" t="s">
        <v>1410</v>
      </c>
      <c r="B71" s="9" t="s">
        <v>1356</v>
      </c>
      <c r="C71" s="9" t="s">
        <v>1182</v>
      </c>
      <c r="D71" s="9">
        <v>1120242776</v>
      </c>
      <c r="E71" s="9" t="s">
        <v>473</v>
      </c>
    </row>
    <row r="72" spans="1:5" ht="18" customHeight="1">
      <c r="A72" s="9" t="s">
        <v>1410</v>
      </c>
      <c r="B72" s="9" t="s">
        <v>1416</v>
      </c>
      <c r="C72" s="9" t="s">
        <v>213</v>
      </c>
      <c r="D72" s="9">
        <v>1120243523</v>
      </c>
      <c r="E72" s="9" t="s">
        <v>473</v>
      </c>
    </row>
    <row r="73" spans="1:5" ht="18" customHeight="1">
      <c r="A73" s="9" t="s">
        <v>1417</v>
      </c>
      <c r="B73" s="9" t="s">
        <v>1358</v>
      </c>
      <c r="C73" s="9" t="s">
        <v>621</v>
      </c>
      <c r="D73" s="9">
        <v>1120231512</v>
      </c>
      <c r="E73" s="9" t="s">
        <v>473</v>
      </c>
    </row>
    <row r="74" spans="1:5" ht="18" customHeight="1">
      <c r="A74" s="9" t="s">
        <v>1417</v>
      </c>
      <c r="B74" s="9" t="s">
        <v>1358</v>
      </c>
      <c r="C74" s="9" t="s">
        <v>1418</v>
      </c>
      <c r="D74" s="9">
        <v>1120231815</v>
      </c>
      <c r="E74" s="9" t="s">
        <v>473</v>
      </c>
    </row>
    <row r="75" spans="1:5" ht="18" customHeight="1">
      <c r="A75" s="9" t="s">
        <v>1417</v>
      </c>
      <c r="B75" s="9" t="s">
        <v>1419</v>
      </c>
      <c r="C75" s="9" t="s">
        <v>1584</v>
      </c>
      <c r="D75" s="9">
        <v>1120243471</v>
      </c>
      <c r="E75" s="9" t="s">
        <v>473</v>
      </c>
    </row>
    <row r="76" spans="1:5" ht="18" customHeight="1">
      <c r="A76" s="9" t="s">
        <v>1417</v>
      </c>
      <c r="B76" s="9" t="s">
        <v>1419</v>
      </c>
      <c r="C76" s="9" t="s">
        <v>1420</v>
      </c>
      <c r="D76" s="9">
        <v>1120242468</v>
      </c>
      <c r="E76" s="9" t="s">
        <v>473</v>
      </c>
    </row>
    <row r="77" spans="1:5" ht="18" customHeight="1">
      <c r="A77" s="9" t="s">
        <v>1417</v>
      </c>
      <c r="B77" s="9" t="s">
        <v>1421</v>
      </c>
      <c r="C77" s="9" t="s">
        <v>1205</v>
      </c>
      <c r="D77" s="9">
        <v>1120243330</v>
      </c>
      <c r="E77" s="9" t="s">
        <v>473</v>
      </c>
    </row>
    <row r="78" spans="1:5" ht="18" customHeight="1">
      <c r="A78" s="9" t="s">
        <v>1417</v>
      </c>
      <c r="B78" s="9" t="s">
        <v>1421</v>
      </c>
      <c r="C78" s="9" t="s">
        <v>238</v>
      </c>
      <c r="D78" s="9">
        <v>1120242717</v>
      </c>
      <c r="E78" s="9" t="s">
        <v>473</v>
      </c>
    </row>
    <row r="79" spans="1:5" ht="18" customHeight="1">
      <c r="A79" s="9" t="s">
        <v>1417</v>
      </c>
      <c r="B79" s="9" t="s">
        <v>1356</v>
      </c>
      <c r="C79" s="9" t="s">
        <v>667</v>
      </c>
      <c r="D79" s="9">
        <v>1120242751</v>
      </c>
      <c r="E79" s="9" t="s">
        <v>473</v>
      </c>
    </row>
    <row r="80" spans="1:5" ht="18" customHeight="1">
      <c r="A80" s="9" t="s">
        <v>1422</v>
      </c>
      <c r="B80" s="9" t="s">
        <v>1423</v>
      </c>
      <c r="C80" s="9" t="s">
        <v>1192</v>
      </c>
      <c r="D80" s="9">
        <v>1120243472</v>
      </c>
      <c r="E80" s="9" t="s">
        <v>473</v>
      </c>
    </row>
    <row r="81" spans="1:5" ht="18" customHeight="1">
      <c r="A81" s="9" t="s">
        <v>1422</v>
      </c>
      <c r="B81" s="9" t="s">
        <v>1423</v>
      </c>
      <c r="C81" s="9" t="s">
        <v>198</v>
      </c>
      <c r="D81" s="9">
        <v>1120242972</v>
      </c>
      <c r="E81" s="9" t="s">
        <v>473</v>
      </c>
    </row>
    <row r="82" spans="1:5" ht="18" customHeight="1">
      <c r="A82" s="9" t="s">
        <v>1422</v>
      </c>
      <c r="B82" s="9" t="s">
        <v>1424</v>
      </c>
      <c r="C82" s="9" t="s">
        <v>1200</v>
      </c>
      <c r="D82" s="9">
        <v>1120241778</v>
      </c>
      <c r="E82" s="9" t="s">
        <v>473</v>
      </c>
    </row>
    <row r="83" spans="1:5" ht="18" customHeight="1">
      <c r="A83" s="9" t="s">
        <v>1422</v>
      </c>
      <c r="B83" s="9" t="s">
        <v>1424</v>
      </c>
      <c r="C83" s="9" t="s">
        <v>1332</v>
      </c>
      <c r="D83" s="9">
        <v>1120242483</v>
      </c>
      <c r="E83" s="9" t="s">
        <v>473</v>
      </c>
    </row>
    <row r="84" spans="1:5" ht="18" customHeight="1">
      <c r="A84" s="9" t="s">
        <v>1422</v>
      </c>
      <c r="B84" s="9" t="s">
        <v>1425</v>
      </c>
      <c r="C84" s="9" t="s">
        <v>1426</v>
      </c>
      <c r="D84" s="9">
        <v>1120243685</v>
      </c>
      <c r="E84" s="9" t="s">
        <v>473</v>
      </c>
    </row>
    <row r="85" spans="1:5" ht="18" customHeight="1">
      <c r="A85" s="9" t="s">
        <v>1422</v>
      </c>
      <c r="B85" s="9" t="s">
        <v>1425</v>
      </c>
      <c r="C85" s="9" t="s">
        <v>203</v>
      </c>
      <c r="D85" s="9">
        <v>1120242511</v>
      </c>
      <c r="E85" s="9" t="s">
        <v>473</v>
      </c>
    </row>
    <row r="86" spans="1:5" ht="18" customHeight="1">
      <c r="A86" s="9" t="s">
        <v>1422</v>
      </c>
      <c r="B86" s="9" t="s">
        <v>1358</v>
      </c>
      <c r="C86" s="9" t="s">
        <v>1427</v>
      </c>
      <c r="D86" s="9">
        <v>1120231813</v>
      </c>
      <c r="E86" s="9" t="s">
        <v>473</v>
      </c>
    </row>
    <row r="87" spans="1:5" ht="18" customHeight="1">
      <c r="A87" s="9" t="s">
        <v>1422</v>
      </c>
      <c r="B87" s="9" t="s">
        <v>1358</v>
      </c>
      <c r="C87" s="9" t="s">
        <v>1428</v>
      </c>
      <c r="D87" s="9">
        <v>1120232645</v>
      </c>
      <c r="E87" s="9" t="s">
        <v>473</v>
      </c>
    </row>
    <row r="88" spans="1:5" ht="18" customHeight="1">
      <c r="A88" s="9" t="s">
        <v>1422</v>
      </c>
      <c r="B88" s="9" t="s">
        <v>1429</v>
      </c>
      <c r="C88" s="9" t="s">
        <v>1430</v>
      </c>
      <c r="D88" s="9">
        <v>1120242170</v>
      </c>
      <c r="E88" s="9" t="s">
        <v>473</v>
      </c>
    </row>
    <row r="89" spans="1:5" ht="18" customHeight="1">
      <c r="A89" s="9" t="s">
        <v>1422</v>
      </c>
      <c r="B89" s="9" t="s">
        <v>1429</v>
      </c>
      <c r="C89" s="9" t="s">
        <v>1431</v>
      </c>
      <c r="D89" s="9">
        <v>1120242997</v>
      </c>
      <c r="E89" s="9" t="s">
        <v>473</v>
      </c>
    </row>
    <row r="90" spans="1:5" ht="18" customHeight="1">
      <c r="A90" s="9" t="s">
        <v>1432</v>
      </c>
      <c r="B90" s="9" t="s">
        <v>1432</v>
      </c>
      <c r="C90" s="9" t="s">
        <v>1138</v>
      </c>
      <c r="D90" s="9">
        <v>1120221514</v>
      </c>
      <c r="E90" s="9" t="s">
        <v>473</v>
      </c>
    </row>
    <row r="91" spans="1:5" ht="18" customHeight="1">
      <c r="A91" s="9" t="s">
        <v>1432</v>
      </c>
      <c r="B91" s="9" t="s">
        <v>1432</v>
      </c>
      <c r="C91" s="9" t="s">
        <v>1433</v>
      </c>
      <c r="D91" s="9">
        <v>1120222543</v>
      </c>
      <c r="E91" s="9" t="s">
        <v>473</v>
      </c>
    </row>
    <row r="92" spans="1:5" ht="18" customHeight="1">
      <c r="A92" s="9" t="s">
        <v>1434</v>
      </c>
      <c r="B92" s="9" t="s">
        <v>1434</v>
      </c>
      <c r="C92" s="9" t="s">
        <v>1435</v>
      </c>
      <c r="D92" s="9">
        <v>1120221653</v>
      </c>
      <c r="E92" s="9" t="s">
        <v>473</v>
      </c>
    </row>
    <row r="93" spans="1:5" ht="18" customHeight="1">
      <c r="A93" s="9" t="s">
        <v>1434</v>
      </c>
      <c r="B93" s="9" t="s">
        <v>1434</v>
      </c>
      <c r="C93" s="9" t="s">
        <v>1436</v>
      </c>
      <c r="D93" s="9">
        <v>1120232637</v>
      </c>
      <c r="E93" s="9" t="s">
        <v>473</v>
      </c>
    </row>
    <row r="94" spans="1:5" ht="18" customHeight="1">
      <c r="A94" s="9" t="s">
        <v>1437</v>
      </c>
      <c r="B94" s="9" t="s">
        <v>1437</v>
      </c>
      <c r="C94" s="9" t="s">
        <v>597</v>
      </c>
      <c r="D94" s="9">
        <v>1120221658</v>
      </c>
      <c r="E94" s="9" t="s">
        <v>473</v>
      </c>
    </row>
    <row r="95" spans="1:5" ht="18" customHeight="1">
      <c r="A95" s="9" t="s">
        <v>1437</v>
      </c>
      <c r="B95" s="9" t="s">
        <v>1437</v>
      </c>
      <c r="C95" s="9" t="s">
        <v>101</v>
      </c>
      <c r="D95" s="9">
        <v>1120223234</v>
      </c>
      <c r="E95" s="9" t="s">
        <v>473</v>
      </c>
    </row>
    <row r="96" spans="1:5" ht="18" customHeight="1">
      <c r="A96" s="9" t="s">
        <v>1438</v>
      </c>
      <c r="B96" s="9" t="s">
        <v>1438</v>
      </c>
      <c r="C96" s="9" t="s">
        <v>1439</v>
      </c>
      <c r="D96" s="9">
        <v>1120222554</v>
      </c>
      <c r="E96" s="9" t="s">
        <v>473</v>
      </c>
    </row>
    <row r="97" spans="1:5" ht="18" customHeight="1">
      <c r="A97" s="9" t="s">
        <v>1438</v>
      </c>
      <c r="B97" s="9" t="s">
        <v>1438</v>
      </c>
      <c r="C97" s="9" t="s">
        <v>1440</v>
      </c>
      <c r="D97" s="9">
        <v>1120223241</v>
      </c>
      <c r="E97" s="9" t="s">
        <v>473</v>
      </c>
    </row>
    <row r="98" spans="1:5" ht="18" customHeight="1">
      <c r="A98" s="9" t="s">
        <v>1441</v>
      </c>
      <c r="B98" s="9" t="s">
        <v>1441</v>
      </c>
      <c r="C98" s="9" t="s">
        <v>568</v>
      </c>
      <c r="D98" s="9">
        <v>1120222819</v>
      </c>
      <c r="E98" s="9" t="s">
        <v>473</v>
      </c>
    </row>
    <row r="99" spans="1:5" ht="18" customHeight="1">
      <c r="A99" s="9" t="s">
        <v>1441</v>
      </c>
      <c r="B99" s="9" t="s">
        <v>1441</v>
      </c>
      <c r="C99" s="9" t="s">
        <v>1442</v>
      </c>
      <c r="D99" s="9">
        <v>1120223606</v>
      </c>
      <c r="E99" s="9" t="s">
        <v>473</v>
      </c>
    </row>
    <row r="100" spans="1:5" ht="18" customHeight="1">
      <c r="A100" s="9" t="s">
        <v>1443</v>
      </c>
      <c r="B100" s="9" t="s">
        <v>1443</v>
      </c>
      <c r="C100" s="9" t="s">
        <v>1444</v>
      </c>
      <c r="D100" s="9">
        <v>1120220326</v>
      </c>
      <c r="E100" s="9" t="s">
        <v>473</v>
      </c>
    </row>
    <row r="101" spans="1:5" ht="18" customHeight="1">
      <c r="A101" s="9" t="s">
        <v>1443</v>
      </c>
      <c r="B101" s="9" t="s">
        <v>1443</v>
      </c>
      <c r="C101" s="9" t="s">
        <v>1445</v>
      </c>
      <c r="D101" s="9">
        <v>1120220180</v>
      </c>
      <c r="E101" s="9" t="s">
        <v>473</v>
      </c>
    </row>
    <row r="102" spans="1:5" ht="18" customHeight="1">
      <c r="A102" s="9" t="s">
        <v>1446</v>
      </c>
      <c r="B102" s="9" t="s">
        <v>1446</v>
      </c>
      <c r="C102" s="9" t="s">
        <v>541</v>
      </c>
      <c r="D102" s="9">
        <v>1120230655</v>
      </c>
      <c r="E102" s="9" t="s">
        <v>473</v>
      </c>
    </row>
    <row r="103" spans="1:5" ht="18" customHeight="1">
      <c r="A103" s="9" t="s">
        <v>1446</v>
      </c>
      <c r="B103" s="9" t="s">
        <v>1446</v>
      </c>
      <c r="C103" s="8" t="s">
        <v>1108</v>
      </c>
      <c r="D103" s="8">
        <v>1120222287</v>
      </c>
      <c r="E103" s="8" t="s">
        <v>473</v>
      </c>
    </row>
    <row r="104" spans="1:5" ht="18" customHeight="1">
      <c r="A104" s="9" t="s">
        <v>1447</v>
      </c>
      <c r="B104" s="9" t="s">
        <v>1447</v>
      </c>
      <c r="C104" s="9" t="s">
        <v>1448</v>
      </c>
      <c r="D104" s="9">
        <v>1120222400</v>
      </c>
      <c r="E104" s="9" t="s">
        <v>473</v>
      </c>
    </row>
    <row r="105" spans="1:5" ht="18" customHeight="1">
      <c r="A105" s="9" t="s">
        <v>1447</v>
      </c>
      <c r="B105" s="9" t="s">
        <v>1447</v>
      </c>
      <c r="C105" s="9" t="s">
        <v>1449</v>
      </c>
      <c r="D105" s="9">
        <v>1120223233</v>
      </c>
      <c r="E105" s="9" t="s">
        <v>473</v>
      </c>
    </row>
    <row r="106" spans="1:5" ht="18" customHeight="1">
      <c r="A106" s="9" t="s">
        <v>1450</v>
      </c>
      <c r="B106" s="9" t="s">
        <v>1450</v>
      </c>
      <c r="C106" s="13" t="s">
        <v>455</v>
      </c>
      <c r="D106" s="13">
        <v>1120220335</v>
      </c>
      <c r="E106" s="13" t="s">
        <v>473</v>
      </c>
    </row>
    <row r="107" spans="1:5" ht="18" customHeight="1">
      <c r="A107" s="9" t="s">
        <v>1450</v>
      </c>
      <c r="B107" s="9" t="s">
        <v>1450</v>
      </c>
      <c r="C107" s="9" t="s">
        <v>1451</v>
      </c>
      <c r="D107" s="9">
        <v>1120220353</v>
      </c>
      <c r="E107" s="9" t="s">
        <v>473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83049-D55D-46C4-9D56-05B467FFB67B}">
  <dimension ref="A1:E102"/>
  <sheetViews>
    <sheetView workbookViewId="0">
      <selection activeCell="D102" sqref="D102"/>
    </sheetView>
  </sheetViews>
  <sheetFormatPr defaultColWidth="8.9140625" defaultRowHeight="14"/>
  <cols>
    <col min="1" max="5" width="16.75" style="30" customWidth="1"/>
    <col min="6" max="16384" width="8.9140625" style="30"/>
  </cols>
  <sheetData>
    <row r="1" spans="1:5" s="29" customFormat="1" ht="18" customHeight="1">
      <c r="A1" s="26" t="s">
        <v>1345</v>
      </c>
      <c r="B1" s="27" t="s">
        <v>1452</v>
      </c>
      <c r="C1" s="26" t="s">
        <v>1</v>
      </c>
      <c r="D1" s="26" t="s">
        <v>2</v>
      </c>
      <c r="E1" s="26" t="s">
        <v>1346</v>
      </c>
    </row>
    <row r="2" spans="1:5" ht="18" customHeight="1">
      <c r="A2" s="9" t="s">
        <v>1347</v>
      </c>
      <c r="B2" s="9" t="s">
        <v>1353</v>
      </c>
      <c r="C2" s="9" t="s">
        <v>959</v>
      </c>
      <c r="D2" s="9">
        <v>1120251077</v>
      </c>
      <c r="E2" s="9" t="s">
        <v>1454</v>
      </c>
    </row>
    <row r="3" spans="1:5" ht="18" customHeight="1">
      <c r="A3" s="9" t="s">
        <v>1347</v>
      </c>
      <c r="B3" s="9" t="s">
        <v>1353</v>
      </c>
      <c r="C3" s="9" t="s">
        <v>1455</v>
      </c>
      <c r="D3" s="9">
        <v>1120253414</v>
      </c>
      <c r="E3" s="9" t="s">
        <v>1454</v>
      </c>
    </row>
    <row r="4" spans="1:5" ht="18" customHeight="1">
      <c r="A4" s="9" t="s">
        <v>1347</v>
      </c>
      <c r="B4" s="9" t="s">
        <v>1353</v>
      </c>
      <c r="C4" s="9" t="s">
        <v>867</v>
      </c>
      <c r="D4" s="9">
        <v>1120251836</v>
      </c>
      <c r="E4" s="9" t="s">
        <v>1454</v>
      </c>
    </row>
    <row r="5" spans="1:5" ht="18" customHeight="1">
      <c r="A5" s="9" t="s">
        <v>1347</v>
      </c>
      <c r="B5" s="9" t="s">
        <v>1353</v>
      </c>
      <c r="C5" s="9" t="s">
        <v>869</v>
      </c>
      <c r="D5" s="9">
        <v>1120251753</v>
      </c>
      <c r="E5" s="9" t="s">
        <v>1454</v>
      </c>
    </row>
    <row r="6" spans="1:5" ht="18" customHeight="1">
      <c r="A6" s="9" t="s">
        <v>1347</v>
      </c>
      <c r="B6" s="9" t="s">
        <v>1353</v>
      </c>
      <c r="C6" s="9" t="s">
        <v>389</v>
      </c>
      <c r="D6" s="9">
        <v>1120251999</v>
      </c>
      <c r="E6" s="9" t="s">
        <v>1454</v>
      </c>
    </row>
    <row r="7" spans="1:5" ht="18" customHeight="1">
      <c r="A7" s="9" t="s">
        <v>1347</v>
      </c>
      <c r="B7" s="9" t="s">
        <v>1353</v>
      </c>
      <c r="C7" s="9" t="s">
        <v>307</v>
      </c>
      <c r="D7" s="9">
        <v>1120251752</v>
      </c>
      <c r="E7" s="9" t="s">
        <v>1454</v>
      </c>
    </row>
    <row r="8" spans="1:5" ht="18" customHeight="1">
      <c r="A8" s="9" t="s">
        <v>1347</v>
      </c>
      <c r="B8" s="9" t="s">
        <v>1354</v>
      </c>
      <c r="C8" s="9" t="s">
        <v>411</v>
      </c>
      <c r="D8" s="9">
        <v>1120250266</v>
      </c>
      <c r="E8" s="9" t="s">
        <v>1454</v>
      </c>
    </row>
    <row r="9" spans="1:5" ht="18" customHeight="1">
      <c r="A9" s="9" t="s">
        <v>1347</v>
      </c>
      <c r="B9" s="9" t="s">
        <v>1354</v>
      </c>
      <c r="C9" s="9" t="s">
        <v>398</v>
      </c>
      <c r="D9" s="9">
        <v>1120250196</v>
      </c>
      <c r="E9" s="9" t="s">
        <v>1454</v>
      </c>
    </row>
    <row r="10" spans="1:5" ht="18" customHeight="1">
      <c r="A10" s="9" t="s">
        <v>1347</v>
      </c>
      <c r="B10" s="9" t="s">
        <v>1354</v>
      </c>
      <c r="C10" s="9" t="s">
        <v>300</v>
      </c>
      <c r="D10" s="9">
        <v>1120252730</v>
      </c>
      <c r="E10" s="9" t="s">
        <v>1454</v>
      </c>
    </row>
    <row r="11" spans="1:5" ht="18" customHeight="1">
      <c r="A11" s="9" t="s">
        <v>1347</v>
      </c>
      <c r="B11" s="9" t="s">
        <v>1354</v>
      </c>
      <c r="C11" s="9" t="s">
        <v>1456</v>
      </c>
      <c r="D11" s="9">
        <v>1120252711</v>
      </c>
      <c r="E11" s="9" t="s">
        <v>1454</v>
      </c>
    </row>
    <row r="12" spans="1:5" ht="18" customHeight="1">
      <c r="A12" s="9" t="s">
        <v>1347</v>
      </c>
      <c r="B12" s="9" t="s">
        <v>1356</v>
      </c>
      <c r="C12" s="9" t="s">
        <v>940</v>
      </c>
      <c r="D12" s="9">
        <v>1120253824</v>
      </c>
      <c r="E12" s="9" t="s">
        <v>1454</v>
      </c>
    </row>
    <row r="13" spans="1:5" ht="18" customHeight="1">
      <c r="A13" s="9" t="s">
        <v>1347</v>
      </c>
      <c r="B13" s="9" t="s">
        <v>1356</v>
      </c>
      <c r="C13" s="9" t="s">
        <v>1269</v>
      </c>
      <c r="D13" s="9">
        <v>1120251739</v>
      </c>
      <c r="E13" s="9" t="s">
        <v>1454</v>
      </c>
    </row>
    <row r="14" spans="1:5" ht="18" customHeight="1">
      <c r="A14" s="9" t="s">
        <v>1347</v>
      </c>
      <c r="B14" s="9" t="s">
        <v>1356</v>
      </c>
      <c r="C14" s="9" t="s">
        <v>1457</v>
      </c>
      <c r="D14" s="9">
        <v>1120253406</v>
      </c>
      <c r="E14" s="9" t="s">
        <v>1454</v>
      </c>
    </row>
    <row r="15" spans="1:5" ht="18" customHeight="1">
      <c r="A15" s="9" t="s">
        <v>1347</v>
      </c>
      <c r="B15" s="9" t="s">
        <v>1356</v>
      </c>
      <c r="C15" s="9" t="s">
        <v>1458</v>
      </c>
      <c r="D15" s="9">
        <v>1120250268</v>
      </c>
      <c r="E15" s="9" t="s">
        <v>1454</v>
      </c>
    </row>
    <row r="16" spans="1:5" ht="18" customHeight="1">
      <c r="A16" s="9" t="s">
        <v>1357</v>
      </c>
      <c r="B16" s="9" t="s">
        <v>1361</v>
      </c>
      <c r="C16" s="9" t="s">
        <v>1459</v>
      </c>
      <c r="D16" s="9">
        <v>1120251591</v>
      </c>
      <c r="E16" s="9" t="s">
        <v>1454</v>
      </c>
    </row>
    <row r="17" spans="1:5" ht="18" customHeight="1">
      <c r="A17" s="9" t="s">
        <v>1357</v>
      </c>
      <c r="B17" s="9" t="s">
        <v>1361</v>
      </c>
      <c r="C17" s="9" t="s">
        <v>1460</v>
      </c>
      <c r="D17" s="9">
        <v>1120252689</v>
      </c>
      <c r="E17" s="9" t="s">
        <v>1454</v>
      </c>
    </row>
    <row r="18" spans="1:5" ht="18" customHeight="1">
      <c r="A18" s="9" t="s">
        <v>1357</v>
      </c>
      <c r="B18" s="9" t="s">
        <v>1363</v>
      </c>
      <c r="C18" s="9" t="s">
        <v>1461</v>
      </c>
      <c r="D18" s="9">
        <v>1120251301</v>
      </c>
      <c r="E18" s="9" t="s">
        <v>1454</v>
      </c>
    </row>
    <row r="19" spans="1:5" ht="18" customHeight="1">
      <c r="A19" s="9" t="s">
        <v>1357</v>
      </c>
      <c r="B19" s="9" t="s">
        <v>1363</v>
      </c>
      <c r="C19" s="9" t="s">
        <v>324</v>
      </c>
      <c r="D19" s="9">
        <v>1120252735</v>
      </c>
      <c r="E19" s="9" t="s">
        <v>1454</v>
      </c>
    </row>
    <row r="20" spans="1:5" ht="18" customHeight="1">
      <c r="A20" s="9" t="s">
        <v>1357</v>
      </c>
      <c r="B20" s="9" t="s">
        <v>1354</v>
      </c>
      <c r="C20" s="8" t="s">
        <v>1248</v>
      </c>
      <c r="D20" s="8">
        <v>1120252955</v>
      </c>
      <c r="E20" s="9" t="s">
        <v>1454</v>
      </c>
    </row>
    <row r="21" spans="1:5" ht="18" customHeight="1">
      <c r="A21" s="9" t="s">
        <v>1357</v>
      </c>
      <c r="B21" s="9" t="s">
        <v>1354</v>
      </c>
      <c r="C21" s="14" t="s">
        <v>1462</v>
      </c>
      <c r="D21" s="14">
        <v>1120253296</v>
      </c>
      <c r="E21" s="9" t="s">
        <v>1454</v>
      </c>
    </row>
    <row r="22" spans="1:5" ht="18" customHeight="1">
      <c r="A22" s="9" t="s">
        <v>1357</v>
      </c>
      <c r="B22" s="9" t="s">
        <v>1354</v>
      </c>
      <c r="C22" s="14" t="s">
        <v>1463</v>
      </c>
      <c r="D22" s="28">
        <v>1120251594</v>
      </c>
      <c r="E22" s="9" t="s">
        <v>1454</v>
      </c>
    </row>
    <row r="23" spans="1:5" ht="18" customHeight="1">
      <c r="A23" s="9" t="s">
        <v>1357</v>
      </c>
      <c r="B23" s="9" t="s">
        <v>1356</v>
      </c>
      <c r="C23" s="14" t="s">
        <v>987</v>
      </c>
      <c r="D23" s="14">
        <v>1120250092</v>
      </c>
      <c r="E23" s="9" t="s">
        <v>1454</v>
      </c>
    </row>
    <row r="24" spans="1:5" ht="18" customHeight="1">
      <c r="A24" s="9" t="s">
        <v>1357</v>
      </c>
      <c r="B24" s="9" t="s">
        <v>1356</v>
      </c>
      <c r="C24" s="14" t="s">
        <v>1464</v>
      </c>
      <c r="D24" s="14">
        <v>1120252718</v>
      </c>
      <c r="E24" s="9" t="s">
        <v>1454</v>
      </c>
    </row>
    <row r="25" spans="1:5" ht="18" customHeight="1">
      <c r="A25" s="9" t="s">
        <v>1366</v>
      </c>
      <c r="B25" s="9" t="s">
        <v>1369</v>
      </c>
      <c r="C25" s="31" t="s">
        <v>1026</v>
      </c>
      <c r="D25" s="14">
        <v>1120253833</v>
      </c>
      <c r="E25" s="9" t="s">
        <v>1454</v>
      </c>
    </row>
    <row r="26" spans="1:5" ht="18" customHeight="1">
      <c r="A26" s="9" t="s">
        <v>1366</v>
      </c>
      <c r="B26" s="9" t="s">
        <v>1369</v>
      </c>
      <c r="C26" s="31" t="s">
        <v>436</v>
      </c>
      <c r="D26" s="14">
        <v>1120253403</v>
      </c>
      <c r="E26" s="9" t="s">
        <v>1454</v>
      </c>
    </row>
    <row r="27" spans="1:5" ht="18" customHeight="1">
      <c r="A27" s="9" t="s">
        <v>1366</v>
      </c>
      <c r="B27" s="9" t="s">
        <v>1369</v>
      </c>
      <c r="C27" s="15" t="s">
        <v>1261</v>
      </c>
      <c r="D27" s="9">
        <v>1120253226</v>
      </c>
      <c r="E27" s="9" t="s">
        <v>1454</v>
      </c>
    </row>
    <row r="28" spans="1:5" ht="18" customHeight="1">
      <c r="A28" s="9" t="s">
        <v>1366</v>
      </c>
      <c r="B28" s="9" t="s">
        <v>1369</v>
      </c>
      <c r="C28" s="15" t="s">
        <v>1465</v>
      </c>
      <c r="D28" s="9">
        <v>1120253338</v>
      </c>
      <c r="E28" s="9" t="s">
        <v>1454</v>
      </c>
    </row>
    <row r="29" spans="1:5" ht="18" customHeight="1">
      <c r="A29" s="9" t="s">
        <v>1366</v>
      </c>
      <c r="B29" s="9" t="s">
        <v>1376</v>
      </c>
      <c r="C29" s="9" t="s">
        <v>1466</v>
      </c>
      <c r="D29" s="9">
        <v>1120251855</v>
      </c>
      <c r="E29" s="9" t="s">
        <v>1454</v>
      </c>
    </row>
    <row r="30" spans="1:5" ht="18" customHeight="1">
      <c r="A30" s="9" t="s">
        <v>1366</v>
      </c>
      <c r="B30" s="9" t="s">
        <v>1376</v>
      </c>
      <c r="C30" s="9" t="s">
        <v>372</v>
      </c>
      <c r="D30" s="9">
        <v>1120251081</v>
      </c>
      <c r="E30" s="9" t="s">
        <v>1454</v>
      </c>
    </row>
    <row r="31" spans="1:5" ht="18" customHeight="1">
      <c r="A31" s="9" t="s">
        <v>1366</v>
      </c>
      <c r="B31" s="9" t="s">
        <v>1376</v>
      </c>
      <c r="C31" s="9" t="s">
        <v>1467</v>
      </c>
      <c r="D31" s="9">
        <v>1120251067</v>
      </c>
      <c r="E31" s="9" t="s">
        <v>1454</v>
      </c>
    </row>
    <row r="32" spans="1:5" ht="18" customHeight="1">
      <c r="A32" s="9" t="s">
        <v>1366</v>
      </c>
      <c r="B32" s="9" t="s">
        <v>1376</v>
      </c>
      <c r="C32" s="9" t="s">
        <v>1281</v>
      </c>
      <c r="D32" s="9">
        <v>1120251030</v>
      </c>
      <c r="E32" s="9" t="s">
        <v>1454</v>
      </c>
    </row>
    <row r="33" spans="1:5" ht="18" customHeight="1">
      <c r="A33" s="9" t="s">
        <v>1366</v>
      </c>
      <c r="B33" s="9" t="s">
        <v>1377</v>
      </c>
      <c r="C33" s="9" t="s">
        <v>998</v>
      </c>
      <c r="D33" s="9">
        <v>1120250165</v>
      </c>
      <c r="E33" s="9" t="s">
        <v>1454</v>
      </c>
    </row>
    <row r="34" spans="1:5" ht="18" customHeight="1">
      <c r="A34" s="9" t="s">
        <v>1366</v>
      </c>
      <c r="B34" s="9" t="s">
        <v>1377</v>
      </c>
      <c r="C34" s="9" t="s">
        <v>1005</v>
      </c>
      <c r="D34" s="9">
        <v>1120251988</v>
      </c>
      <c r="E34" s="9" t="s">
        <v>1454</v>
      </c>
    </row>
    <row r="35" spans="1:5" ht="18" customHeight="1">
      <c r="A35" s="9" t="s">
        <v>1366</v>
      </c>
      <c r="B35" s="9" t="s">
        <v>1370</v>
      </c>
      <c r="C35" s="9" t="s">
        <v>1468</v>
      </c>
      <c r="D35" s="9">
        <v>1120251061</v>
      </c>
      <c r="E35" s="9" t="s">
        <v>1454</v>
      </c>
    </row>
    <row r="36" spans="1:5" ht="18" customHeight="1">
      <c r="A36" s="9" t="s">
        <v>1366</v>
      </c>
      <c r="B36" s="9" t="s">
        <v>1370</v>
      </c>
      <c r="C36" s="9" t="s">
        <v>996</v>
      </c>
      <c r="D36" s="9">
        <v>1120250296</v>
      </c>
      <c r="E36" s="9" t="s">
        <v>1454</v>
      </c>
    </row>
    <row r="37" spans="1:5" ht="18" customHeight="1">
      <c r="A37" s="9" t="s">
        <v>1366</v>
      </c>
      <c r="B37" s="9" t="s">
        <v>1370</v>
      </c>
      <c r="C37" s="9" t="s">
        <v>420</v>
      </c>
      <c r="D37" s="9">
        <v>1120250543</v>
      </c>
      <c r="E37" s="9" t="s">
        <v>1454</v>
      </c>
    </row>
    <row r="38" spans="1:5" ht="18" customHeight="1">
      <c r="A38" s="9" t="s">
        <v>1366</v>
      </c>
      <c r="B38" s="9" t="s">
        <v>1379</v>
      </c>
      <c r="C38" s="9" t="s">
        <v>1469</v>
      </c>
      <c r="D38" s="9">
        <v>1120251088</v>
      </c>
      <c r="E38" s="9" t="s">
        <v>1454</v>
      </c>
    </row>
    <row r="39" spans="1:5" ht="18" customHeight="1">
      <c r="A39" s="9" t="s">
        <v>1366</v>
      </c>
      <c r="B39" s="9" t="s">
        <v>1379</v>
      </c>
      <c r="C39" s="9" t="s">
        <v>1470</v>
      </c>
      <c r="D39" s="9">
        <v>1120250669</v>
      </c>
      <c r="E39" s="9" t="s">
        <v>1454</v>
      </c>
    </row>
    <row r="40" spans="1:5" ht="18" customHeight="1">
      <c r="A40" s="9" t="s">
        <v>1366</v>
      </c>
      <c r="B40" s="9" t="s">
        <v>1379</v>
      </c>
      <c r="C40" s="9" t="s">
        <v>1471</v>
      </c>
      <c r="D40" s="9">
        <v>1120250252</v>
      </c>
      <c r="E40" s="9" t="s">
        <v>1454</v>
      </c>
    </row>
    <row r="41" spans="1:5" ht="18" customHeight="1">
      <c r="A41" s="9" t="s">
        <v>1366</v>
      </c>
      <c r="B41" s="9" t="s">
        <v>1379</v>
      </c>
      <c r="C41" s="9" t="s">
        <v>1472</v>
      </c>
      <c r="D41" s="9">
        <v>1120252695</v>
      </c>
      <c r="E41" s="9" t="s">
        <v>1454</v>
      </c>
    </row>
    <row r="42" spans="1:5" ht="18" customHeight="1">
      <c r="A42" s="9" t="s">
        <v>1366</v>
      </c>
      <c r="B42" s="9" t="s">
        <v>1381</v>
      </c>
      <c r="C42" s="9" t="s">
        <v>1300</v>
      </c>
      <c r="D42" s="9">
        <v>1120250782</v>
      </c>
      <c r="E42" s="9" t="s">
        <v>1454</v>
      </c>
    </row>
    <row r="43" spans="1:5" ht="18" customHeight="1">
      <c r="A43" s="9" t="s">
        <v>1366</v>
      </c>
      <c r="B43" s="9" t="s">
        <v>1381</v>
      </c>
      <c r="C43" s="9" t="s">
        <v>1473</v>
      </c>
      <c r="D43" s="9">
        <v>1120251585</v>
      </c>
      <c r="E43" s="9" t="s">
        <v>1454</v>
      </c>
    </row>
    <row r="44" spans="1:5" ht="18" customHeight="1">
      <c r="A44" s="9" t="s">
        <v>1366</v>
      </c>
      <c r="B44" s="9" t="s">
        <v>1381</v>
      </c>
      <c r="C44" s="9" t="s">
        <v>1474</v>
      </c>
      <c r="D44" s="9">
        <v>1120251097</v>
      </c>
      <c r="E44" s="9" t="s">
        <v>1454</v>
      </c>
    </row>
    <row r="45" spans="1:5" ht="18" customHeight="1">
      <c r="A45" s="9" t="s">
        <v>1366</v>
      </c>
      <c r="B45" s="9" t="s">
        <v>1373</v>
      </c>
      <c r="C45" s="9" t="s">
        <v>1343</v>
      </c>
      <c r="D45" s="9">
        <v>1120251746</v>
      </c>
      <c r="E45" s="9" t="s">
        <v>1454</v>
      </c>
    </row>
    <row r="46" spans="1:5" ht="18" customHeight="1">
      <c r="A46" s="9" t="s">
        <v>1366</v>
      </c>
      <c r="B46" s="9" t="s">
        <v>1373</v>
      </c>
      <c r="C46" s="9" t="s">
        <v>1475</v>
      </c>
      <c r="D46" s="9">
        <v>1120251063</v>
      </c>
      <c r="E46" s="9" t="s">
        <v>1454</v>
      </c>
    </row>
    <row r="47" spans="1:5" ht="18" customHeight="1">
      <c r="A47" s="9" t="s">
        <v>1366</v>
      </c>
      <c r="B47" s="9" t="s">
        <v>1373</v>
      </c>
      <c r="C47" s="9" t="s">
        <v>1476</v>
      </c>
      <c r="D47" s="9">
        <v>1120251437</v>
      </c>
      <c r="E47" s="9" t="s">
        <v>1454</v>
      </c>
    </row>
    <row r="48" spans="1:5" ht="18" customHeight="1">
      <c r="A48" s="9" t="s">
        <v>1384</v>
      </c>
      <c r="B48" s="9" t="s">
        <v>1390</v>
      </c>
      <c r="C48" s="9" t="s">
        <v>1477</v>
      </c>
      <c r="D48" s="9">
        <v>1120252934</v>
      </c>
      <c r="E48" s="9" t="s">
        <v>1454</v>
      </c>
    </row>
    <row r="49" spans="1:5" ht="18" customHeight="1">
      <c r="A49" s="9" t="s">
        <v>1384</v>
      </c>
      <c r="B49" s="9" t="s">
        <v>1390</v>
      </c>
      <c r="C49" s="9" t="s">
        <v>886</v>
      </c>
      <c r="D49" s="9">
        <v>1120251967</v>
      </c>
      <c r="E49" s="9" t="s">
        <v>1454</v>
      </c>
    </row>
    <row r="50" spans="1:5" ht="18" customHeight="1">
      <c r="A50" s="9" t="s">
        <v>1384</v>
      </c>
      <c r="B50" s="9" t="s">
        <v>1391</v>
      </c>
      <c r="C50" s="9" t="s">
        <v>1478</v>
      </c>
      <c r="D50" s="9">
        <v>1120251055</v>
      </c>
      <c r="E50" s="9" t="s">
        <v>1454</v>
      </c>
    </row>
    <row r="51" spans="1:5" ht="18" customHeight="1">
      <c r="A51" s="9" t="s">
        <v>1384</v>
      </c>
      <c r="B51" s="9" t="s">
        <v>1391</v>
      </c>
      <c r="C51" s="9" t="s">
        <v>1479</v>
      </c>
      <c r="D51" s="9">
        <v>1120253546</v>
      </c>
      <c r="E51" s="9" t="s">
        <v>1454</v>
      </c>
    </row>
    <row r="52" spans="1:5" ht="18" customHeight="1">
      <c r="A52" s="9" t="s">
        <v>1384</v>
      </c>
      <c r="B52" s="9" t="s">
        <v>1393</v>
      </c>
      <c r="C52" s="9" t="s">
        <v>1268</v>
      </c>
      <c r="D52" s="9">
        <v>1120251948</v>
      </c>
      <c r="E52" s="9" t="s">
        <v>1454</v>
      </c>
    </row>
    <row r="53" spans="1:5" ht="18" customHeight="1">
      <c r="A53" s="9" t="s">
        <v>1384</v>
      </c>
      <c r="B53" s="9" t="s">
        <v>1395</v>
      </c>
      <c r="C53" s="9" t="s">
        <v>247</v>
      </c>
      <c r="D53" s="9">
        <v>1120240625</v>
      </c>
      <c r="E53" s="9" t="s">
        <v>1454</v>
      </c>
    </row>
    <row r="54" spans="1:5" ht="18" customHeight="1">
      <c r="A54" s="9" t="s">
        <v>1384</v>
      </c>
      <c r="B54" s="9" t="s">
        <v>1395</v>
      </c>
      <c r="C54" s="9" t="s">
        <v>1480</v>
      </c>
      <c r="D54" s="9">
        <v>1120250763</v>
      </c>
      <c r="E54" s="9" t="s">
        <v>1454</v>
      </c>
    </row>
    <row r="55" spans="1:5" ht="18" customHeight="1">
      <c r="A55" s="9" t="s">
        <v>1384</v>
      </c>
      <c r="B55" s="9" t="s">
        <v>1396</v>
      </c>
      <c r="C55" s="9" t="s">
        <v>895</v>
      </c>
      <c r="D55" s="9">
        <v>1120251827</v>
      </c>
      <c r="E55" s="9" t="s">
        <v>1454</v>
      </c>
    </row>
    <row r="56" spans="1:5" ht="18" customHeight="1">
      <c r="A56" s="9" t="s">
        <v>1384</v>
      </c>
      <c r="B56" s="8" t="s">
        <v>1396</v>
      </c>
      <c r="C56" s="8" t="s">
        <v>1259</v>
      </c>
      <c r="D56" s="8">
        <v>1120251837</v>
      </c>
      <c r="E56" s="9" t="s">
        <v>1454</v>
      </c>
    </row>
    <row r="57" spans="1:5" ht="18" customHeight="1">
      <c r="A57" s="10" t="s">
        <v>1398</v>
      </c>
      <c r="B57" s="9" t="s">
        <v>1405</v>
      </c>
      <c r="C57" s="9" t="s">
        <v>397</v>
      </c>
      <c r="D57" s="9">
        <v>1120250124</v>
      </c>
      <c r="E57" s="11" t="s">
        <v>1454</v>
      </c>
    </row>
    <row r="58" spans="1:5" ht="18" customHeight="1">
      <c r="A58" s="10" t="s">
        <v>1398</v>
      </c>
      <c r="B58" s="9" t="s">
        <v>1405</v>
      </c>
      <c r="C58" s="9" t="s">
        <v>1481</v>
      </c>
      <c r="D58" s="9">
        <v>1120253547</v>
      </c>
      <c r="E58" s="11" t="s">
        <v>1454</v>
      </c>
    </row>
    <row r="59" spans="1:5" ht="18" customHeight="1">
      <c r="A59" s="10" t="s">
        <v>1398</v>
      </c>
      <c r="B59" s="9" t="s">
        <v>1405</v>
      </c>
      <c r="C59" s="9" t="s">
        <v>1482</v>
      </c>
      <c r="D59" s="9">
        <v>1120253292</v>
      </c>
      <c r="E59" s="11" t="s">
        <v>1454</v>
      </c>
    </row>
    <row r="60" spans="1:5" ht="18" customHeight="1">
      <c r="A60" s="10" t="s">
        <v>1398</v>
      </c>
      <c r="B60" s="9" t="s">
        <v>1405</v>
      </c>
      <c r="C60" s="9" t="s">
        <v>1483</v>
      </c>
      <c r="D60" s="9">
        <v>1120250124</v>
      </c>
      <c r="E60" s="11" t="s">
        <v>1454</v>
      </c>
    </row>
    <row r="61" spans="1:5" ht="18" customHeight="1">
      <c r="A61" s="10" t="s">
        <v>1398</v>
      </c>
      <c r="B61" s="9" t="s">
        <v>1403</v>
      </c>
      <c r="C61" s="9" t="s">
        <v>1320</v>
      </c>
      <c r="D61" s="9">
        <v>1120251944</v>
      </c>
      <c r="E61" s="11" t="s">
        <v>1454</v>
      </c>
    </row>
    <row r="62" spans="1:5" ht="18" customHeight="1">
      <c r="A62" s="10" t="s">
        <v>1398</v>
      </c>
      <c r="B62" s="9" t="s">
        <v>1403</v>
      </c>
      <c r="C62" s="9" t="s">
        <v>1339</v>
      </c>
      <c r="D62" s="9">
        <v>1120251941</v>
      </c>
      <c r="E62" s="11" t="s">
        <v>1454</v>
      </c>
    </row>
    <row r="63" spans="1:5" ht="18" customHeight="1">
      <c r="A63" s="10" t="s">
        <v>1398</v>
      </c>
      <c r="B63" s="9" t="s">
        <v>1403</v>
      </c>
      <c r="C63" s="9" t="s">
        <v>1484</v>
      </c>
      <c r="D63" s="9">
        <v>1120253537</v>
      </c>
      <c r="E63" s="11" t="s">
        <v>1454</v>
      </c>
    </row>
    <row r="64" spans="1:5" ht="18" customHeight="1">
      <c r="A64" s="10" t="s">
        <v>1398</v>
      </c>
      <c r="B64" s="9" t="s">
        <v>1402</v>
      </c>
      <c r="C64" s="9" t="s">
        <v>1341</v>
      </c>
      <c r="D64" s="9">
        <v>1120250299</v>
      </c>
      <c r="E64" s="11" t="s">
        <v>1454</v>
      </c>
    </row>
    <row r="65" spans="1:5" ht="18" customHeight="1">
      <c r="A65" s="10" t="s">
        <v>1398</v>
      </c>
      <c r="B65" s="9" t="s">
        <v>1402</v>
      </c>
      <c r="C65" s="9" t="s">
        <v>1485</v>
      </c>
      <c r="D65" s="9">
        <v>1120250262</v>
      </c>
      <c r="E65" s="11" t="s">
        <v>1454</v>
      </c>
    </row>
    <row r="66" spans="1:5" ht="18" customHeight="1">
      <c r="A66" s="10" t="s">
        <v>1398</v>
      </c>
      <c r="B66" s="9" t="s">
        <v>1402</v>
      </c>
      <c r="C66" s="9" t="s">
        <v>1486</v>
      </c>
      <c r="D66" s="9">
        <v>1120251987</v>
      </c>
      <c r="E66" s="11" t="s">
        <v>1454</v>
      </c>
    </row>
    <row r="67" spans="1:5" ht="18" customHeight="1">
      <c r="A67" s="16" t="s">
        <v>1398</v>
      </c>
      <c r="B67" s="9" t="s">
        <v>1409</v>
      </c>
      <c r="C67" s="9" t="s">
        <v>1487</v>
      </c>
      <c r="D67" s="9">
        <v>1120252713</v>
      </c>
      <c r="E67" s="11" t="s">
        <v>1454</v>
      </c>
    </row>
    <row r="68" spans="1:5" ht="18" customHeight="1">
      <c r="A68" s="10" t="s">
        <v>1398</v>
      </c>
      <c r="B68" s="9" t="s">
        <v>1409</v>
      </c>
      <c r="C68" s="9" t="s">
        <v>1488</v>
      </c>
      <c r="D68" s="9">
        <v>1120252420</v>
      </c>
      <c r="E68" s="11" t="s">
        <v>1454</v>
      </c>
    </row>
    <row r="69" spans="1:5" ht="18" customHeight="1">
      <c r="A69" s="10" t="s">
        <v>1398</v>
      </c>
      <c r="B69" s="9" t="s">
        <v>1409</v>
      </c>
      <c r="C69" s="9" t="s">
        <v>1489</v>
      </c>
      <c r="D69" s="9">
        <v>1120251596</v>
      </c>
      <c r="E69" s="11" t="s">
        <v>1454</v>
      </c>
    </row>
    <row r="70" spans="1:5" ht="18" customHeight="1">
      <c r="A70" s="13" t="s">
        <v>1410</v>
      </c>
      <c r="B70" s="13" t="s">
        <v>1414</v>
      </c>
      <c r="C70" s="13" t="s">
        <v>1490</v>
      </c>
      <c r="D70" s="13">
        <v>1120251102</v>
      </c>
      <c r="E70" s="9" t="s">
        <v>1454</v>
      </c>
    </row>
    <row r="71" spans="1:5" ht="18" customHeight="1">
      <c r="A71" s="9" t="s">
        <v>1410</v>
      </c>
      <c r="B71" s="9" t="s">
        <v>1414</v>
      </c>
      <c r="C71" s="9" t="s">
        <v>1491</v>
      </c>
      <c r="D71" s="9">
        <v>1120253558</v>
      </c>
      <c r="E71" s="9" t="s">
        <v>1454</v>
      </c>
    </row>
    <row r="72" spans="1:5" ht="18" customHeight="1">
      <c r="A72" s="9" t="s">
        <v>1410</v>
      </c>
      <c r="B72" s="9" t="s">
        <v>1414</v>
      </c>
      <c r="C72" s="9" t="s">
        <v>1492</v>
      </c>
      <c r="D72" s="9">
        <v>1120251943</v>
      </c>
      <c r="E72" s="9" t="s">
        <v>1454</v>
      </c>
    </row>
    <row r="73" spans="1:5" ht="18" customHeight="1">
      <c r="A73" s="9" t="s">
        <v>1410</v>
      </c>
      <c r="B73" s="9" t="s">
        <v>1416</v>
      </c>
      <c r="C73" s="9" t="s">
        <v>1493</v>
      </c>
      <c r="D73" s="9">
        <v>1120253225</v>
      </c>
      <c r="E73" s="9" t="s">
        <v>1454</v>
      </c>
    </row>
    <row r="74" spans="1:5" ht="18" customHeight="1">
      <c r="A74" s="9" t="s">
        <v>1410</v>
      </c>
      <c r="B74" s="9" t="s">
        <v>1416</v>
      </c>
      <c r="C74" s="9" t="s">
        <v>1494</v>
      </c>
      <c r="D74" s="9">
        <v>1120253549</v>
      </c>
      <c r="E74" s="9" t="s">
        <v>1454</v>
      </c>
    </row>
    <row r="75" spans="1:5" ht="18" customHeight="1">
      <c r="A75" s="9" t="s">
        <v>1410</v>
      </c>
      <c r="B75" s="9" t="s">
        <v>1416</v>
      </c>
      <c r="C75" s="9" t="s">
        <v>1495</v>
      </c>
      <c r="D75" s="9">
        <v>1120250838</v>
      </c>
      <c r="E75" s="9" t="s">
        <v>1454</v>
      </c>
    </row>
    <row r="76" spans="1:5" ht="18" customHeight="1">
      <c r="A76" s="9" t="s">
        <v>1410</v>
      </c>
      <c r="B76" s="9" t="s">
        <v>1413</v>
      </c>
      <c r="C76" s="9" t="s">
        <v>917</v>
      </c>
      <c r="D76" s="9">
        <v>1120251830</v>
      </c>
      <c r="E76" s="9" t="s">
        <v>1454</v>
      </c>
    </row>
    <row r="77" spans="1:5" ht="18" customHeight="1">
      <c r="A77" s="9" t="s">
        <v>1410</v>
      </c>
      <c r="B77" s="9" t="s">
        <v>1413</v>
      </c>
      <c r="C77" s="9" t="s">
        <v>350</v>
      </c>
      <c r="D77" s="9">
        <v>1120253532</v>
      </c>
      <c r="E77" s="9" t="s">
        <v>1454</v>
      </c>
    </row>
    <row r="78" spans="1:5" ht="18" customHeight="1">
      <c r="A78" s="9" t="s">
        <v>1410</v>
      </c>
      <c r="B78" s="9" t="s">
        <v>1413</v>
      </c>
      <c r="C78" s="9" t="s">
        <v>1267</v>
      </c>
      <c r="D78" s="9">
        <v>1120252720</v>
      </c>
      <c r="E78" s="9" t="s">
        <v>1454</v>
      </c>
    </row>
    <row r="79" spans="1:5" ht="18" customHeight="1">
      <c r="A79" s="9" t="s">
        <v>1410</v>
      </c>
      <c r="B79" s="9" t="s">
        <v>1356</v>
      </c>
      <c r="C79" s="9" t="s">
        <v>888</v>
      </c>
      <c r="D79" s="9">
        <v>1120252732</v>
      </c>
      <c r="E79" s="9" t="s">
        <v>1454</v>
      </c>
    </row>
    <row r="80" spans="1:5" ht="18" customHeight="1">
      <c r="A80" s="9" t="s">
        <v>1410</v>
      </c>
      <c r="B80" s="9" t="s">
        <v>1356</v>
      </c>
      <c r="C80" s="9" t="s">
        <v>354</v>
      </c>
      <c r="D80" s="9">
        <v>1120253543</v>
      </c>
      <c r="E80" s="9" t="s">
        <v>1454</v>
      </c>
    </row>
    <row r="81" spans="1:5" ht="18" customHeight="1">
      <c r="A81" s="9" t="s">
        <v>1410</v>
      </c>
      <c r="B81" s="9" t="s">
        <v>1356</v>
      </c>
      <c r="C81" s="9" t="s">
        <v>1496</v>
      </c>
      <c r="D81" s="9">
        <v>1120250341</v>
      </c>
      <c r="E81" s="9" t="s">
        <v>1454</v>
      </c>
    </row>
    <row r="82" spans="1:5" ht="18" customHeight="1">
      <c r="A82" s="9" t="s">
        <v>1417</v>
      </c>
      <c r="B82" s="9" t="s">
        <v>1419</v>
      </c>
      <c r="C82" s="9" t="s">
        <v>1497</v>
      </c>
      <c r="D82" s="9">
        <v>1120253628</v>
      </c>
      <c r="E82" s="9" t="s">
        <v>1454</v>
      </c>
    </row>
    <row r="83" spans="1:5" ht="18" customHeight="1">
      <c r="A83" s="9" t="s">
        <v>1417</v>
      </c>
      <c r="B83" s="9" t="s">
        <v>1419</v>
      </c>
      <c r="C83" s="9" t="s">
        <v>1498</v>
      </c>
      <c r="D83" s="9">
        <v>1120253552</v>
      </c>
      <c r="E83" s="9" t="s">
        <v>1454</v>
      </c>
    </row>
    <row r="84" spans="1:5" ht="18" customHeight="1">
      <c r="A84" s="9" t="s">
        <v>1417</v>
      </c>
      <c r="B84" s="9" t="s">
        <v>1419</v>
      </c>
      <c r="C84" s="9" t="s">
        <v>1274</v>
      </c>
      <c r="D84" s="9">
        <v>1120253004</v>
      </c>
      <c r="E84" s="9" t="s">
        <v>1454</v>
      </c>
    </row>
    <row r="85" spans="1:5" ht="18" customHeight="1">
      <c r="A85" s="9" t="s">
        <v>1417</v>
      </c>
      <c r="B85" s="9" t="s">
        <v>1356</v>
      </c>
      <c r="C85" s="9" t="s">
        <v>1499</v>
      </c>
      <c r="D85" s="9">
        <v>1120250501</v>
      </c>
      <c r="E85" s="9" t="s">
        <v>1454</v>
      </c>
    </row>
    <row r="86" spans="1:5" ht="18" customHeight="1">
      <c r="A86" s="9" t="s">
        <v>1417</v>
      </c>
      <c r="B86" s="9" t="s">
        <v>1356</v>
      </c>
      <c r="C86" s="9" t="s">
        <v>416</v>
      </c>
      <c r="D86" s="9">
        <v>1120250427</v>
      </c>
      <c r="E86" s="9" t="s">
        <v>1454</v>
      </c>
    </row>
    <row r="87" spans="1:5" ht="18" customHeight="1">
      <c r="A87" s="9" t="s">
        <v>1417</v>
      </c>
      <c r="B87" s="9" t="s">
        <v>1356</v>
      </c>
      <c r="C87" s="9" t="s">
        <v>1500</v>
      </c>
      <c r="D87" s="9">
        <v>1120250263</v>
      </c>
      <c r="E87" s="9" t="s">
        <v>1454</v>
      </c>
    </row>
    <row r="88" spans="1:5" ht="18" customHeight="1">
      <c r="A88" s="9" t="s">
        <v>1417</v>
      </c>
      <c r="B88" s="9" t="s">
        <v>1421</v>
      </c>
      <c r="C88" s="9" t="s">
        <v>1501</v>
      </c>
      <c r="D88" s="9">
        <v>1120253572</v>
      </c>
      <c r="E88" s="9" t="s">
        <v>1454</v>
      </c>
    </row>
    <row r="89" spans="1:5" ht="18" customHeight="1">
      <c r="A89" s="9" t="s">
        <v>1417</v>
      </c>
      <c r="B89" s="9" t="s">
        <v>1421</v>
      </c>
      <c r="C89" s="9" t="s">
        <v>330</v>
      </c>
      <c r="D89" s="9">
        <v>1120253709</v>
      </c>
      <c r="E89" s="9" t="s">
        <v>1454</v>
      </c>
    </row>
    <row r="90" spans="1:5" ht="18" customHeight="1">
      <c r="A90" s="9" t="s">
        <v>1422</v>
      </c>
      <c r="B90" s="9" t="s">
        <v>1423</v>
      </c>
      <c r="C90" s="9" t="s">
        <v>1502</v>
      </c>
      <c r="D90" s="9">
        <v>1120250670</v>
      </c>
      <c r="E90" s="9" t="s">
        <v>1454</v>
      </c>
    </row>
    <row r="91" spans="1:5" ht="18" customHeight="1">
      <c r="A91" s="9" t="s">
        <v>1422</v>
      </c>
      <c r="B91" s="9" t="s">
        <v>1423</v>
      </c>
      <c r="C91" s="9" t="s">
        <v>1283</v>
      </c>
      <c r="D91" s="9">
        <v>1120251997</v>
      </c>
      <c r="E91" s="9" t="s">
        <v>1454</v>
      </c>
    </row>
    <row r="92" spans="1:5" ht="18" customHeight="1">
      <c r="A92" s="9" t="s">
        <v>1422</v>
      </c>
      <c r="B92" s="9" t="s">
        <v>1423</v>
      </c>
      <c r="C92" s="9" t="s">
        <v>1258</v>
      </c>
      <c r="D92" s="9">
        <v>1120253703</v>
      </c>
      <c r="E92" s="9" t="s">
        <v>1454</v>
      </c>
    </row>
    <row r="93" spans="1:5" ht="18" customHeight="1">
      <c r="A93" s="9" t="s">
        <v>1422</v>
      </c>
      <c r="B93" s="9" t="s">
        <v>1424</v>
      </c>
      <c r="C93" s="9" t="s">
        <v>1254</v>
      </c>
      <c r="D93" s="9">
        <v>1120250470</v>
      </c>
      <c r="E93" s="9" t="s">
        <v>1454</v>
      </c>
    </row>
    <row r="94" spans="1:5" ht="18" customHeight="1">
      <c r="A94" s="9" t="s">
        <v>1422</v>
      </c>
      <c r="B94" s="9" t="s">
        <v>1424</v>
      </c>
      <c r="C94" s="9" t="s">
        <v>1503</v>
      </c>
      <c r="D94" s="9">
        <v>1120252722</v>
      </c>
      <c r="E94" s="9" t="s">
        <v>1454</v>
      </c>
    </row>
    <row r="95" spans="1:5" ht="18" customHeight="1">
      <c r="A95" s="9" t="s">
        <v>1422</v>
      </c>
      <c r="B95" s="9" t="s">
        <v>1424</v>
      </c>
      <c r="C95" s="9" t="s">
        <v>1504</v>
      </c>
      <c r="D95" s="9">
        <v>1120251086</v>
      </c>
      <c r="E95" s="9" t="s">
        <v>1454</v>
      </c>
    </row>
    <row r="96" spans="1:5" ht="18" customHeight="1">
      <c r="A96" s="9" t="s">
        <v>1422</v>
      </c>
      <c r="B96" s="9" t="s">
        <v>1425</v>
      </c>
      <c r="C96" s="9" t="s">
        <v>1505</v>
      </c>
      <c r="D96" s="9">
        <v>1120250532</v>
      </c>
      <c r="E96" s="9" t="s">
        <v>1454</v>
      </c>
    </row>
    <row r="97" spans="1:5" ht="18" customHeight="1">
      <c r="A97" s="9" t="s">
        <v>1422</v>
      </c>
      <c r="B97" s="9" t="s">
        <v>1425</v>
      </c>
      <c r="C97" s="9" t="s">
        <v>364</v>
      </c>
      <c r="D97" s="17" t="s">
        <v>1579</v>
      </c>
      <c r="E97" s="9" t="s">
        <v>1454</v>
      </c>
    </row>
    <row r="98" spans="1:5" ht="18" customHeight="1">
      <c r="A98" s="9" t="s">
        <v>1422</v>
      </c>
      <c r="B98" s="9" t="s">
        <v>1425</v>
      </c>
      <c r="C98" s="9" t="s">
        <v>1506</v>
      </c>
      <c r="D98" s="9">
        <v>1120230869</v>
      </c>
      <c r="E98" s="9" t="s">
        <v>1454</v>
      </c>
    </row>
    <row r="99" spans="1:5" ht="18" customHeight="1">
      <c r="A99" s="9" t="s">
        <v>1422</v>
      </c>
      <c r="B99" s="9" t="s">
        <v>1429</v>
      </c>
      <c r="C99" s="9" t="s">
        <v>1296</v>
      </c>
      <c r="D99" s="9">
        <v>1120250167</v>
      </c>
      <c r="E99" s="9" t="s">
        <v>1454</v>
      </c>
    </row>
    <row r="100" spans="1:5" ht="18" customHeight="1">
      <c r="A100" s="9" t="s">
        <v>1422</v>
      </c>
      <c r="B100" s="9" t="s">
        <v>1429</v>
      </c>
      <c r="C100" s="9" t="s">
        <v>1507</v>
      </c>
      <c r="D100" s="9">
        <v>1120252725</v>
      </c>
      <c r="E100" s="9" t="s">
        <v>1454</v>
      </c>
    </row>
    <row r="101" spans="1:5" ht="18" customHeight="1">
      <c r="A101" s="9" t="s">
        <v>1422</v>
      </c>
      <c r="B101" s="9" t="s">
        <v>1429</v>
      </c>
      <c r="C101" s="9" t="s">
        <v>1508</v>
      </c>
      <c r="D101" s="9">
        <v>1120253224</v>
      </c>
      <c r="E101" s="9" t="s">
        <v>1454</v>
      </c>
    </row>
    <row r="102" spans="1:5" ht="18" customHeight="1">
      <c r="A102" s="9" t="s">
        <v>1422</v>
      </c>
      <c r="B102" s="9" t="s">
        <v>1429</v>
      </c>
      <c r="C102" s="9" t="s">
        <v>1509</v>
      </c>
      <c r="D102" s="9">
        <v>1120240265</v>
      </c>
      <c r="E102" s="9" t="s">
        <v>1454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DC117-DD79-4D96-87A5-9489C343F74D}">
  <dimension ref="A1:D57"/>
  <sheetViews>
    <sheetView tabSelected="1" topLeftCell="A54" zoomScale="161" workbookViewId="0">
      <selection activeCell="B53" sqref="B53"/>
    </sheetView>
  </sheetViews>
  <sheetFormatPr defaultRowHeight="14"/>
  <cols>
    <col min="1" max="4" width="16.75" customWidth="1"/>
  </cols>
  <sheetData>
    <row r="1" spans="1:4" s="23" customFormat="1" ht="18" customHeight="1">
      <c r="A1" s="32" t="s">
        <v>0</v>
      </c>
      <c r="B1" s="32" t="s">
        <v>1</v>
      </c>
      <c r="C1" s="32" t="s">
        <v>2</v>
      </c>
      <c r="D1" s="32" t="s">
        <v>3</v>
      </c>
    </row>
    <row r="2" spans="1:4" ht="18" customHeight="1">
      <c r="A2" s="6" t="s">
        <v>137</v>
      </c>
      <c r="B2" s="6" t="s">
        <v>1567</v>
      </c>
      <c r="C2" s="6">
        <v>1120233532</v>
      </c>
      <c r="D2" s="5" t="s">
        <v>1568</v>
      </c>
    </row>
    <row r="3" spans="1:4" ht="18" customHeight="1">
      <c r="A3" s="6" t="s">
        <v>179</v>
      </c>
      <c r="B3" s="6" t="s">
        <v>1541</v>
      </c>
      <c r="C3" s="6">
        <v>1120242780</v>
      </c>
      <c r="D3" s="5" t="s">
        <v>1568</v>
      </c>
    </row>
    <row r="4" spans="1:4" ht="18" customHeight="1">
      <c r="A4" s="6" t="s">
        <v>41</v>
      </c>
      <c r="B4" s="6" t="s">
        <v>1411</v>
      </c>
      <c r="C4" s="6">
        <v>1120230325</v>
      </c>
      <c r="D4" s="5" t="s">
        <v>1568</v>
      </c>
    </row>
    <row r="5" spans="1:4" ht="18" customHeight="1">
      <c r="A5" s="6" t="s">
        <v>170</v>
      </c>
      <c r="B5" s="6" t="s">
        <v>1362</v>
      </c>
      <c r="C5" s="6">
        <v>1120242012</v>
      </c>
      <c r="D5" s="5" t="s">
        <v>1568</v>
      </c>
    </row>
    <row r="6" spans="1:4" ht="18" customHeight="1">
      <c r="A6" s="6" t="s">
        <v>225</v>
      </c>
      <c r="B6" s="6" t="s">
        <v>1218</v>
      </c>
      <c r="C6" s="6">
        <v>1120240072</v>
      </c>
      <c r="D6" s="5" t="s">
        <v>1568</v>
      </c>
    </row>
    <row r="7" spans="1:4" ht="18" customHeight="1">
      <c r="A7" s="6" t="s">
        <v>215</v>
      </c>
      <c r="B7" s="6" t="s">
        <v>1212</v>
      </c>
      <c r="C7" s="6">
        <v>1120242479</v>
      </c>
      <c r="D7" s="5" t="s">
        <v>1568</v>
      </c>
    </row>
    <row r="8" spans="1:4" ht="18" customHeight="1">
      <c r="A8" s="6" t="s">
        <v>270</v>
      </c>
      <c r="B8" s="6" t="s">
        <v>273</v>
      </c>
      <c r="C8" s="6">
        <v>1120240235</v>
      </c>
      <c r="D8" s="5" t="s">
        <v>1568</v>
      </c>
    </row>
    <row r="9" spans="1:4" ht="18" customHeight="1">
      <c r="A9" s="6" t="s">
        <v>220</v>
      </c>
      <c r="B9" s="6" t="s">
        <v>221</v>
      </c>
      <c r="C9" s="6">
        <v>1120241106</v>
      </c>
      <c r="D9" s="5" t="s">
        <v>1568</v>
      </c>
    </row>
    <row r="10" spans="1:4" ht="18" customHeight="1">
      <c r="A10" s="6" t="s">
        <v>132</v>
      </c>
      <c r="B10" s="6" t="s">
        <v>1169</v>
      </c>
      <c r="C10" s="6">
        <v>1120233053</v>
      </c>
      <c r="D10" s="5" t="s">
        <v>1568</v>
      </c>
    </row>
    <row r="11" spans="1:4" ht="18" customHeight="1">
      <c r="A11" s="6" t="s">
        <v>199</v>
      </c>
      <c r="B11" s="6" t="s">
        <v>1569</v>
      </c>
      <c r="C11" s="6">
        <v>1120242233</v>
      </c>
      <c r="D11" s="5" t="s">
        <v>1568</v>
      </c>
    </row>
    <row r="12" spans="1:4" ht="18" customHeight="1">
      <c r="A12" s="6" t="s">
        <v>120</v>
      </c>
      <c r="B12" s="6" t="s">
        <v>121</v>
      </c>
      <c r="C12" s="6">
        <v>1120233221</v>
      </c>
      <c r="D12" s="5" t="s">
        <v>1568</v>
      </c>
    </row>
    <row r="13" spans="1:4" ht="18" customHeight="1">
      <c r="A13" s="6" t="s">
        <v>147</v>
      </c>
      <c r="B13" s="6" t="s">
        <v>645</v>
      </c>
      <c r="C13" s="6">
        <v>1120233217</v>
      </c>
      <c r="D13" s="5" t="s">
        <v>1568</v>
      </c>
    </row>
    <row r="14" spans="1:4" ht="18" customHeight="1">
      <c r="A14" s="6" t="s">
        <v>89</v>
      </c>
      <c r="B14" s="6" t="s">
        <v>1148</v>
      </c>
      <c r="C14" s="6">
        <v>1120223228</v>
      </c>
      <c r="D14" s="5" t="s">
        <v>1568</v>
      </c>
    </row>
    <row r="15" spans="1:4" ht="18" customHeight="1">
      <c r="A15" s="6" t="s">
        <v>210</v>
      </c>
      <c r="B15" s="6" t="s">
        <v>1331</v>
      </c>
      <c r="C15" s="6">
        <v>1120242505</v>
      </c>
      <c r="D15" s="5" t="s">
        <v>1568</v>
      </c>
    </row>
    <row r="16" spans="1:4" ht="18" customHeight="1">
      <c r="A16" s="6" t="s">
        <v>194</v>
      </c>
      <c r="B16" s="6" t="s">
        <v>709</v>
      </c>
      <c r="C16" s="6">
        <v>1120243334</v>
      </c>
      <c r="D16" s="5" t="s">
        <v>1568</v>
      </c>
    </row>
    <row r="17" spans="1:4" ht="18" customHeight="1">
      <c r="A17" s="6" t="s">
        <v>210</v>
      </c>
      <c r="B17" s="6" t="s">
        <v>1378</v>
      </c>
      <c r="C17" s="6">
        <v>1120241997</v>
      </c>
      <c r="D17" s="5" t="s">
        <v>1568</v>
      </c>
    </row>
    <row r="18" spans="1:4" ht="18" customHeight="1">
      <c r="A18" s="18" t="s">
        <v>1576</v>
      </c>
      <c r="B18" s="18" t="s">
        <v>1577</v>
      </c>
      <c r="C18" s="6">
        <v>1120230845</v>
      </c>
      <c r="D18" s="21" t="s">
        <v>1578</v>
      </c>
    </row>
    <row r="19" spans="1:4" ht="18" customHeight="1">
      <c r="A19" s="6" t="s">
        <v>189</v>
      </c>
      <c r="B19" s="6" t="s">
        <v>201</v>
      </c>
      <c r="C19" s="6">
        <v>1120242724</v>
      </c>
      <c r="D19" s="5" t="s">
        <v>1568</v>
      </c>
    </row>
    <row r="20" spans="1:4" ht="18" customHeight="1">
      <c r="A20" s="6" t="s">
        <v>280</v>
      </c>
      <c r="B20" s="6" t="s">
        <v>281</v>
      </c>
      <c r="C20" s="6">
        <v>1120240712</v>
      </c>
      <c r="D20" s="5" t="s">
        <v>1568</v>
      </c>
    </row>
    <row r="21" spans="1:4" ht="18" customHeight="1">
      <c r="A21" s="6" t="s">
        <v>189</v>
      </c>
      <c r="B21" s="6" t="s">
        <v>191</v>
      </c>
      <c r="C21" s="6">
        <v>1120242989</v>
      </c>
      <c r="D21" s="5" t="s">
        <v>1568</v>
      </c>
    </row>
    <row r="22" spans="1:4" ht="18" customHeight="1">
      <c r="A22" s="6" t="s">
        <v>240</v>
      </c>
      <c r="B22" s="6" t="s">
        <v>1223</v>
      </c>
      <c r="C22" s="6">
        <v>1120243600</v>
      </c>
      <c r="D22" s="5" t="s">
        <v>1568</v>
      </c>
    </row>
    <row r="23" spans="1:4" ht="18" customHeight="1">
      <c r="A23" s="6" t="s">
        <v>240</v>
      </c>
      <c r="B23" s="6" t="s">
        <v>780</v>
      </c>
      <c r="C23" s="6">
        <v>1120240694</v>
      </c>
      <c r="D23" s="5" t="s">
        <v>1568</v>
      </c>
    </row>
    <row r="24" spans="1:4" ht="18" customHeight="1">
      <c r="A24" s="6" t="s">
        <v>184</v>
      </c>
      <c r="B24" s="6" t="s">
        <v>1192</v>
      </c>
      <c r="C24" s="6">
        <v>1120243472</v>
      </c>
      <c r="D24" s="5" t="s">
        <v>1568</v>
      </c>
    </row>
    <row r="25" spans="1:4" ht="18" customHeight="1">
      <c r="A25" s="6" t="s">
        <v>205</v>
      </c>
      <c r="B25" s="6" t="s">
        <v>727</v>
      </c>
      <c r="C25" s="6">
        <v>1120243670</v>
      </c>
      <c r="D25" s="5" t="s">
        <v>1568</v>
      </c>
    </row>
    <row r="26" spans="1:4" ht="18" customHeight="1">
      <c r="A26" s="6" t="s">
        <v>220</v>
      </c>
      <c r="B26" s="6" t="s">
        <v>1332</v>
      </c>
      <c r="C26" s="6">
        <v>1120242483</v>
      </c>
      <c r="D26" s="5" t="s">
        <v>1568</v>
      </c>
    </row>
    <row r="27" spans="1:4" ht="18" customHeight="1">
      <c r="A27" s="18" t="s">
        <v>1570</v>
      </c>
      <c r="B27" s="18" t="s">
        <v>1571</v>
      </c>
      <c r="C27" s="6">
        <v>1120231512</v>
      </c>
      <c r="D27" s="21" t="s">
        <v>1572</v>
      </c>
    </row>
    <row r="28" spans="1:4" ht="18" customHeight="1">
      <c r="A28" s="6" t="s">
        <v>205</v>
      </c>
      <c r="B28" s="18" t="s">
        <v>1592</v>
      </c>
      <c r="C28" s="6">
        <v>1120242003</v>
      </c>
      <c r="D28" s="5" t="s">
        <v>1568</v>
      </c>
    </row>
    <row r="29" spans="1:4" ht="18" customHeight="1">
      <c r="A29" s="6" t="s">
        <v>225</v>
      </c>
      <c r="B29" s="6" t="s">
        <v>1536</v>
      </c>
      <c r="C29" s="6">
        <v>1120240071</v>
      </c>
      <c r="D29" s="5" t="s">
        <v>1568</v>
      </c>
    </row>
    <row r="30" spans="1:4" ht="18" customHeight="1">
      <c r="A30" s="6" t="s">
        <v>165</v>
      </c>
      <c r="B30" s="6" t="s">
        <v>1183</v>
      </c>
      <c r="C30" s="6">
        <v>1120243535</v>
      </c>
      <c r="D30" s="5" t="s">
        <v>1568</v>
      </c>
    </row>
    <row r="31" spans="1:4" ht="18" customHeight="1">
      <c r="A31" s="6" t="s">
        <v>283</v>
      </c>
      <c r="B31" s="6" t="s">
        <v>286</v>
      </c>
      <c r="C31" s="6">
        <v>1120242016</v>
      </c>
      <c r="D31" s="5" t="s">
        <v>1568</v>
      </c>
    </row>
    <row r="32" spans="1:4" ht="18" customHeight="1">
      <c r="A32" s="6" t="s">
        <v>189</v>
      </c>
      <c r="B32" s="6" t="s">
        <v>190</v>
      </c>
      <c r="C32" s="6">
        <v>1120240739</v>
      </c>
      <c r="D32" s="5" t="s">
        <v>1568</v>
      </c>
    </row>
    <row r="33" spans="1:4" ht="18" customHeight="1">
      <c r="A33" s="6" t="s">
        <v>220</v>
      </c>
      <c r="B33" s="6" t="s">
        <v>1215</v>
      </c>
      <c r="C33" s="6">
        <v>1120241188</v>
      </c>
      <c r="D33" s="5" t="s">
        <v>1568</v>
      </c>
    </row>
    <row r="34" spans="1:4" ht="18" customHeight="1">
      <c r="A34" s="6" t="s">
        <v>116</v>
      </c>
      <c r="B34" s="6" t="s">
        <v>119</v>
      </c>
      <c r="C34" s="6">
        <v>1120231814</v>
      </c>
      <c r="D34" s="5" t="s">
        <v>1568</v>
      </c>
    </row>
    <row r="35" spans="1:4" ht="18" customHeight="1">
      <c r="A35" s="6" t="s">
        <v>116</v>
      </c>
      <c r="B35" s="6" t="s">
        <v>1511</v>
      </c>
      <c r="C35" s="6">
        <v>1120231666</v>
      </c>
      <c r="D35" s="5" t="s">
        <v>1568</v>
      </c>
    </row>
    <row r="36" spans="1:4" ht="18" customHeight="1">
      <c r="A36" s="6" t="s">
        <v>199</v>
      </c>
      <c r="B36" s="18" t="s">
        <v>1593</v>
      </c>
      <c r="C36" s="6">
        <v>1120241774</v>
      </c>
      <c r="D36" s="5" t="s">
        <v>1568</v>
      </c>
    </row>
    <row r="37" spans="1:4" ht="18" customHeight="1">
      <c r="A37" s="6" t="s">
        <v>165</v>
      </c>
      <c r="B37" s="18" t="s">
        <v>1594</v>
      </c>
      <c r="C37" s="6">
        <v>1120241536</v>
      </c>
      <c r="D37" s="5" t="s">
        <v>1568</v>
      </c>
    </row>
    <row r="38" spans="1:4" ht="18" customHeight="1">
      <c r="A38" s="6" t="s">
        <v>142</v>
      </c>
      <c r="B38" s="6" t="s">
        <v>1173</v>
      </c>
      <c r="C38" s="6">
        <v>1120233409</v>
      </c>
      <c r="D38" s="5" t="s">
        <v>1568</v>
      </c>
    </row>
    <row r="39" spans="1:4" ht="18" customHeight="1">
      <c r="A39" s="6" t="s">
        <v>179</v>
      </c>
      <c r="B39" s="6" t="s">
        <v>182</v>
      </c>
      <c r="C39" s="6">
        <v>1120240722</v>
      </c>
      <c r="D39" s="5" t="s">
        <v>1568</v>
      </c>
    </row>
    <row r="40" spans="1:4" ht="18" customHeight="1">
      <c r="A40" s="6" t="s">
        <v>170</v>
      </c>
      <c r="B40" s="6" t="s">
        <v>1186</v>
      </c>
      <c r="C40" s="6">
        <v>1120242787</v>
      </c>
      <c r="D40" s="5" t="s">
        <v>1568</v>
      </c>
    </row>
    <row r="41" spans="1:4" ht="18" customHeight="1">
      <c r="A41" s="6" t="s">
        <v>275</v>
      </c>
      <c r="B41" s="6" t="s">
        <v>1406</v>
      </c>
      <c r="C41" s="6">
        <v>1120240470</v>
      </c>
      <c r="D41" s="5" t="s">
        <v>1568</v>
      </c>
    </row>
    <row r="42" spans="1:4" ht="18" customHeight="1">
      <c r="A42" s="6" t="s">
        <v>245</v>
      </c>
      <c r="B42" s="18" t="s">
        <v>1595</v>
      </c>
      <c r="C42" s="6">
        <v>1120243601</v>
      </c>
      <c r="D42" s="5" t="s">
        <v>1568</v>
      </c>
    </row>
    <row r="43" spans="1:4" ht="18" customHeight="1">
      <c r="A43" s="6" t="s">
        <v>275</v>
      </c>
      <c r="B43" s="6" t="s">
        <v>279</v>
      </c>
      <c r="C43" s="6">
        <v>1120240507</v>
      </c>
      <c r="D43" s="5" t="s">
        <v>1568</v>
      </c>
    </row>
    <row r="44" spans="1:4" ht="18" customHeight="1">
      <c r="A44" s="6" t="s">
        <v>165</v>
      </c>
      <c r="B44" s="18" t="s">
        <v>1596</v>
      </c>
      <c r="C44" s="6">
        <v>1120242776</v>
      </c>
      <c r="D44" s="5" t="s">
        <v>1568</v>
      </c>
    </row>
    <row r="45" spans="1:4" ht="18" customHeight="1">
      <c r="A45" s="6" t="s">
        <v>199</v>
      </c>
      <c r="B45" s="6" t="s">
        <v>719</v>
      </c>
      <c r="C45" s="6">
        <v>1120243345</v>
      </c>
      <c r="D45" s="5" t="s">
        <v>1568</v>
      </c>
    </row>
    <row r="46" spans="1:4" ht="18" customHeight="1">
      <c r="A46" s="6" t="s">
        <v>170</v>
      </c>
      <c r="B46" s="6" t="s">
        <v>1364</v>
      </c>
      <c r="C46" s="6">
        <v>1120240710</v>
      </c>
      <c r="D46" s="5" t="s">
        <v>1568</v>
      </c>
    </row>
    <row r="47" spans="1:4" ht="18" customHeight="1">
      <c r="A47" s="6" t="s">
        <v>255</v>
      </c>
      <c r="B47" s="6" t="s">
        <v>1573</v>
      </c>
      <c r="C47" s="6">
        <v>1120240695</v>
      </c>
      <c r="D47" s="5" t="s">
        <v>1568</v>
      </c>
    </row>
    <row r="48" spans="1:4" ht="18" customHeight="1">
      <c r="A48" s="6" t="s">
        <v>220</v>
      </c>
      <c r="B48" s="6" t="s">
        <v>1213</v>
      </c>
      <c r="C48" s="6">
        <v>1120241187</v>
      </c>
      <c r="D48" s="5" t="s">
        <v>1568</v>
      </c>
    </row>
    <row r="49" spans="1:4" ht="18" customHeight="1">
      <c r="A49" s="6" t="s">
        <v>1083</v>
      </c>
      <c r="B49" s="6" t="s">
        <v>468</v>
      </c>
      <c r="C49" s="6">
        <v>1120230304</v>
      </c>
      <c r="D49" s="5" t="s">
        <v>1568</v>
      </c>
    </row>
    <row r="50" spans="1:4" ht="18" customHeight="1">
      <c r="A50" s="6" t="s">
        <v>24</v>
      </c>
      <c r="B50" s="6" t="s">
        <v>1106</v>
      </c>
      <c r="C50" s="6">
        <v>1120220782</v>
      </c>
      <c r="D50" s="5" t="s">
        <v>1568</v>
      </c>
    </row>
    <row r="51" spans="1:4" ht="18" customHeight="1">
      <c r="A51" s="6" t="s">
        <v>270</v>
      </c>
      <c r="B51" s="6" t="s">
        <v>819</v>
      </c>
      <c r="C51" s="6">
        <v>1120240338</v>
      </c>
      <c r="D51" s="5" t="s">
        <v>1568</v>
      </c>
    </row>
    <row r="52" spans="1:4" ht="18" customHeight="1">
      <c r="A52" s="6" t="s">
        <v>199</v>
      </c>
      <c r="B52" s="6" t="s">
        <v>203</v>
      </c>
      <c r="C52" s="6">
        <v>1120242511</v>
      </c>
      <c r="D52" s="5" t="s">
        <v>1568</v>
      </c>
    </row>
    <row r="53" spans="1:4" ht="18" customHeight="1">
      <c r="A53" s="6" t="s">
        <v>194</v>
      </c>
      <c r="B53" s="6" t="s">
        <v>1513</v>
      </c>
      <c r="C53" s="6">
        <v>1120242760</v>
      </c>
      <c r="D53" s="5" t="s">
        <v>1568</v>
      </c>
    </row>
    <row r="54" spans="1:4" ht="18" customHeight="1">
      <c r="A54" s="6" t="s">
        <v>1076</v>
      </c>
      <c r="B54" s="6" t="s">
        <v>1077</v>
      </c>
      <c r="C54" s="6">
        <v>1120230208</v>
      </c>
      <c r="D54" s="5" t="s">
        <v>1568</v>
      </c>
    </row>
    <row r="55" spans="1:4" ht="18" customHeight="1">
      <c r="A55" s="6" t="s">
        <v>205</v>
      </c>
      <c r="B55" s="6" t="s">
        <v>1203</v>
      </c>
      <c r="C55" s="6">
        <v>1120243475</v>
      </c>
      <c r="D55" s="5" t="s">
        <v>1568</v>
      </c>
    </row>
    <row r="56" spans="1:4" ht="18" customHeight="1">
      <c r="A56" s="6" t="s">
        <v>116</v>
      </c>
      <c r="B56" s="6" t="s">
        <v>607</v>
      </c>
      <c r="C56" s="6">
        <v>1120231505</v>
      </c>
      <c r="D56" s="5" t="s">
        <v>1568</v>
      </c>
    </row>
    <row r="57" spans="1:4" ht="18" customHeight="1">
      <c r="A57" s="18" t="s">
        <v>1574</v>
      </c>
      <c r="B57" s="6" t="s">
        <v>1575</v>
      </c>
      <c r="C57" s="6">
        <v>3220252324</v>
      </c>
      <c r="D57" s="5" t="s">
        <v>1568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88AC1-5489-454D-BC6F-46223AD24FF0}">
  <dimension ref="A1:D126"/>
  <sheetViews>
    <sheetView workbookViewId="0">
      <selection activeCell="C9" sqref="C9"/>
    </sheetView>
  </sheetViews>
  <sheetFormatPr defaultRowHeight="14"/>
  <cols>
    <col min="1" max="4" width="16.75" customWidth="1"/>
  </cols>
  <sheetData>
    <row r="1" spans="1:4" s="23" customFormat="1" ht="18" customHeight="1">
      <c r="A1" s="33" t="s">
        <v>0</v>
      </c>
      <c r="B1" s="33" t="s">
        <v>1</v>
      </c>
      <c r="C1" s="33" t="s">
        <v>2</v>
      </c>
      <c r="D1" s="33" t="s">
        <v>3</v>
      </c>
    </row>
    <row r="2" spans="1:4" ht="18" customHeight="1">
      <c r="A2" s="18" t="s">
        <v>949</v>
      </c>
      <c r="B2" s="19" t="s">
        <v>1490</v>
      </c>
      <c r="C2" s="18">
        <v>1120251102</v>
      </c>
      <c r="D2" s="18" t="s">
        <v>1510</v>
      </c>
    </row>
    <row r="3" spans="1:4" ht="18" customHeight="1">
      <c r="A3" s="18" t="s">
        <v>240</v>
      </c>
      <c r="B3" s="19" t="s">
        <v>1223</v>
      </c>
      <c r="C3" s="18">
        <v>1120243600</v>
      </c>
      <c r="D3" s="18" t="s">
        <v>1510</v>
      </c>
    </row>
    <row r="4" spans="1:4" ht="18" customHeight="1">
      <c r="A4" s="18" t="s">
        <v>1047</v>
      </c>
      <c r="B4" s="19" t="s">
        <v>1310</v>
      </c>
      <c r="C4" s="18">
        <v>1120252338</v>
      </c>
      <c r="D4" s="18" t="s">
        <v>1510</v>
      </c>
    </row>
    <row r="5" spans="1:4" ht="18" customHeight="1">
      <c r="A5" s="18" t="s">
        <v>1327</v>
      </c>
      <c r="B5" s="19" t="s">
        <v>1328</v>
      </c>
      <c r="C5" s="18">
        <v>1120230308</v>
      </c>
      <c r="D5" s="18" t="s">
        <v>1510</v>
      </c>
    </row>
    <row r="6" spans="1:4" ht="18" customHeight="1">
      <c r="A6" s="18" t="s">
        <v>116</v>
      </c>
      <c r="B6" s="19" t="s">
        <v>1511</v>
      </c>
      <c r="C6" s="18">
        <v>1120231666</v>
      </c>
      <c r="D6" s="18" t="s">
        <v>1510</v>
      </c>
    </row>
    <row r="7" spans="1:4" ht="18" customHeight="1">
      <c r="A7" s="18" t="s">
        <v>194</v>
      </c>
      <c r="B7" s="19" t="s">
        <v>713</v>
      </c>
      <c r="C7" s="18">
        <v>1120242236</v>
      </c>
      <c r="D7" s="18" t="s">
        <v>1510</v>
      </c>
    </row>
    <row r="8" spans="1:4" ht="18" customHeight="1">
      <c r="A8" s="7" t="s">
        <v>1038</v>
      </c>
      <c r="B8" s="19" t="s">
        <v>1512</v>
      </c>
      <c r="C8" s="7">
        <v>1120252848</v>
      </c>
      <c r="D8" s="18" t="s">
        <v>1510</v>
      </c>
    </row>
    <row r="9" spans="1:4" ht="18" customHeight="1">
      <c r="A9" s="18" t="s">
        <v>194</v>
      </c>
      <c r="B9" s="19" t="s">
        <v>1513</v>
      </c>
      <c r="C9" s="18">
        <v>1120242760</v>
      </c>
      <c r="D9" s="18" t="s">
        <v>1510</v>
      </c>
    </row>
    <row r="10" spans="1:4" ht="18" customHeight="1">
      <c r="A10" s="18" t="s">
        <v>909</v>
      </c>
      <c r="B10" s="19" t="s">
        <v>1268</v>
      </c>
      <c r="C10" s="18">
        <v>1120251948</v>
      </c>
      <c r="D10" s="18" t="s">
        <v>1510</v>
      </c>
    </row>
    <row r="11" spans="1:4" ht="18" customHeight="1">
      <c r="A11" s="18" t="s">
        <v>1031</v>
      </c>
      <c r="B11" s="19" t="s">
        <v>1032</v>
      </c>
      <c r="C11" s="18">
        <v>1120251738</v>
      </c>
      <c r="D11" s="18" t="s">
        <v>1510</v>
      </c>
    </row>
    <row r="12" spans="1:4" ht="18" customHeight="1">
      <c r="A12" s="18" t="s">
        <v>1514</v>
      </c>
      <c r="B12" s="19" t="s">
        <v>169</v>
      </c>
      <c r="C12" s="18">
        <v>1120241546</v>
      </c>
      <c r="D12" s="18" t="s">
        <v>1510</v>
      </c>
    </row>
    <row r="13" spans="1:4" ht="18" customHeight="1">
      <c r="A13" s="18" t="s">
        <v>1558</v>
      </c>
      <c r="B13" s="19" t="s">
        <v>739</v>
      </c>
      <c r="C13" s="18">
        <v>1120241762</v>
      </c>
      <c r="D13" s="18" t="s">
        <v>1510</v>
      </c>
    </row>
    <row r="14" spans="1:4" ht="18" customHeight="1">
      <c r="A14" s="18" t="s">
        <v>328</v>
      </c>
      <c r="B14" s="19" t="s">
        <v>1473</v>
      </c>
      <c r="C14" s="18">
        <v>1120251585</v>
      </c>
      <c r="D14" s="18" t="s">
        <v>1510</v>
      </c>
    </row>
    <row r="15" spans="1:4" ht="18" customHeight="1">
      <c r="A15" s="18" t="s">
        <v>956</v>
      </c>
      <c r="B15" s="19" t="s">
        <v>383</v>
      </c>
      <c r="C15" s="18">
        <v>1120251856</v>
      </c>
      <c r="D15" s="18" t="s">
        <v>1510</v>
      </c>
    </row>
    <row r="16" spans="1:4" ht="18" customHeight="1">
      <c r="A16" s="18" t="s">
        <v>885</v>
      </c>
      <c r="B16" s="19" t="s">
        <v>1515</v>
      </c>
      <c r="C16" s="18">
        <v>1120252731</v>
      </c>
      <c r="D16" s="18" t="s">
        <v>1510</v>
      </c>
    </row>
    <row r="17" spans="1:4" ht="18" customHeight="1">
      <c r="A17" s="7" t="s">
        <v>287</v>
      </c>
      <c r="B17" s="19" t="s">
        <v>1516</v>
      </c>
      <c r="C17" s="7">
        <v>1120241772</v>
      </c>
      <c r="D17" s="18" t="s">
        <v>1510</v>
      </c>
    </row>
    <row r="18" spans="1:4" ht="18" customHeight="1">
      <c r="A18" s="18" t="s">
        <v>897</v>
      </c>
      <c r="B18" s="19" t="s">
        <v>1517</v>
      </c>
      <c r="C18" s="18">
        <v>1120252267</v>
      </c>
      <c r="D18" s="18" t="s">
        <v>1510</v>
      </c>
    </row>
    <row r="19" spans="1:4" ht="18" customHeight="1">
      <c r="A19" s="18" t="s">
        <v>977</v>
      </c>
      <c r="B19" s="19" t="s">
        <v>1518</v>
      </c>
      <c r="C19" s="18">
        <v>1120253559</v>
      </c>
      <c r="D19" s="18" t="s">
        <v>1510</v>
      </c>
    </row>
    <row r="20" spans="1:4" ht="18" customHeight="1">
      <c r="A20" s="18" t="s">
        <v>1016</v>
      </c>
      <c r="B20" s="19" t="s">
        <v>1519</v>
      </c>
      <c r="C20" s="18">
        <v>1120253440</v>
      </c>
      <c r="D20" s="18" t="s">
        <v>1510</v>
      </c>
    </row>
    <row r="21" spans="1:4" ht="18" customHeight="1">
      <c r="A21" s="18" t="s">
        <v>986</v>
      </c>
      <c r="B21" s="19" t="s">
        <v>1520</v>
      </c>
      <c r="C21" s="18">
        <v>1120250195</v>
      </c>
      <c r="D21" s="18" t="s">
        <v>1510</v>
      </c>
    </row>
    <row r="22" spans="1:4" ht="18" customHeight="1">
      <c r="A22" s="18" t="s">
        <v>220</v>
      </c>
      <c r="B22" s="18" t="s">
        <v>1521</v>
      </c>
      <c r="C22" s="18">
        <v>1120241763</v>
      </c>
      <c r="D22" s="18" t="s">
        <v>1510</v>
      </c>
    </row>
    <row r="23" spans="1:4" ht="18" customHeight="1">
      <c r="A23" s="18" t="s">
        <v>1002</v>
      </c>
      <c r="B23" s="19" t="s">
        <v>1522</v>
      </c>
      <c r="C23" s="18">
        <v>1120252808</v>
      </c>
      <c r="D23" s="18" t="s">
        <v>1510</v>
      </c>
    </row>
    <row r="24" spans="1:4" ht="18" customHeight="1">
      <c r="A24" s="18" t="s">
        <v>220</v>
      </c>
      <c r="B24" s="19" t="s">
        <v>1332</v>
      </c>
      <c r="C24" s="18">
        <v>1120242483</v>
      </c>
      <c r="D24" s="18" t="s">
        <v>1510</v>
      </c>
    </row>
    <row r="25" spans="1:4" ht="18" customHeight="1">
      <c r="A25" s="18" t="s">
        <v>914</v>
      </c>
      <c r="B25" s="19" t="s">
        <v>917</v>
      </c>
      <c r="C25" s="18">
        <v>1120251830</v>
      </c>
      <c r="D25" s="18" t="s">
        <v>1510</v>
      </c>
    </row>
    <row r="26" spans="1:4" ht="18" customHeight="1">
      <c r="A26" s="18" t="s">
        <v>858</v>
      </c>
      <c r="B26" s="19" t="s">
        <v>1523</v>
      </c>
      <c r="C26" s="18">
        <v>1120252949</v>
      </c>
      <c r="D26" s="18" t="s">
        <v>1510</v>
      </c>
    </row>
    <row r="27" spans="1:4" ht="18" customHeight="1">
      <c r="A27" s="18" t="s">
        <v>147</v>
      </c>
      <c r="B27" s="19" t="s">
        <v>1349</v>
      </c>
      <c r="C27" s="18">
        <v>1120230845</v>
      </c>
      <c r="D27" s="18" t="s">
        <v>1510</v>
      </c>
    </row>
    <row r="28" spans="1:4" ht="18" customHeight="1">
      <c r="A28" s="18" t="s">
        <v>935</v>
      </c>
      <c r="B28" s="19" t="s">
        <v>368</v>
      </c>
      <c r="C28" s="18">
        <v>1120253538</v>
      </c>
      <c r="D28" s="18" t="s">
        <v>1510</v>
      </c>
    </row>
    <row r="29" spans="1:4" ht="18" customHeight="1">
      <c r="A29" s="18" t="s">
        <v>132</v>
      </c>
      <c r="B29" s="19" t="s">
        <v>1524</v>
      </c>
      <c r="C29" s="18">
        <v>1120233053</v>
      </c>
      <c r="D29" s="18" t="s">
        <v>1510</v>
      </c>
    </row>
    <row r="30" spans="1:4" ht="18" customHeight="1">
      <c r="A30" s="18" t="s">
        <v>902</v>
      </c>
      <c r="B30" s="19" t="s">
        <v>1525</v>
      </c>
      <c r="C30" s="18">
        <v>1120251955</v>
      </c>
      <c r="D30" s="18" t="s">
        <v>1510</v>
      </c>
    </row>
    <row r="31" spans="1:4" ht="18" customHeight="1">
      <c r="A31" s="18" t="s">
        <v>942</v>
      </c>
      <c r="B31" s="19" t="s">
        <v>1280</v>
      </c>
      <c r="C31" s="18">
        <v>1120253601</v>
      </c>
      <c r="D31" s="18" t="s">
        <v>1510</v>
      </c>
    </row>
    <row r="32" spans="1:4" ht="18" customHeight="1">
      <c r="A32" s="18" t="s">
        <v>885</v>
      </c>
      <c r="B32" s="19" t="s">
        <v>886</v>
      </c>
      <c r="C32" s="18">
        <v>1120251967</v>
      </c>
      <c r="D32" s="18" t="s">
        <v>1510</v>
      </c>
    </row>
    <row r="33" spans="1:4" ht="18" customHeight="1">
      <c r="A33" s="18" t="s">
        <v>890</v>
      </c>
      <c r="B33" s="19" t="s">
        <v>1526</v>
      </c>
      <c r="C33" s="18">
        <v>1120252717</v>
      </c>
      <c r="D33" s="18" t="s">
        <v>1510</v>
      </c>
    </row>
    <row r="34" spans="1:4" ht="18" customHeight="1">
      <c r="A34" s="7" t="s">
        <v>210</v>
      </c>
      <c r="B34" s="19" t="s">
        <v>1527</v>
      </c>
      <c r="C34" s="7">
        <v>1120243523</v>
      </c>
      <c r="D34" s="18" t="s">
        <v>1557</v>
      </c>
    </row>
    <row r="35" spans="1:4" ht="18" customHeight="1">
      <c r="A35" s="7" t="s">
        <v>194</v>
      </c>
      <c r="B35" s="19" t="s">
        <v>1528</v>
      </c>
      <c r="C35" s="7">
        <v>1120243336</v>
      </c>
      <c r="D35" s="18" t="s">
        <v>1510</v>
      </c>
    </row>
    <row r="36" spans="1:4" ht="18" customHeight="1">
      <c r="A36" s="18" t="s">
        <v>1023</v>
      </c>
      <c r="B36" s="18" t="s">
        <v>1529</v>
      </c>
      <c r="C36" s="18">
        <v>1120252941</v>
      </c>
      <c r="D36" s="18" t="s">
        <v>1510</v>
      </c>
    </row>
    <row r="37" spans="1:4" ht="18" customHeight="1">
      <c r="A37" s="18" t="s">
        <v>1023</v>
      </c>
      <c r="B37" s="18" t="s">
        <v>1530</v>
      </c>
      <c r="C37" s="18">
        <v>1120251304</v>
      </c>
      <c r="D37" s="18" t="s">
        <v>1510</v>
      </c>
    </row>
    <row r="38" spans="1:4" ht="18" customHeight="1">
      <c r="A38" s="18" t="s">
        <v>215</v>
      </c>
      <c r="B38" s="19" t="s">
        <v>1212</v>
      </c>
      <c r="C38" s="18">
        <v>1120242479</v>
      </c>
      <c r="D38" s="18" t="s">
        <v>1510</v>
      </c>
    </row>
    <row r="39" spans="1:4" ht="18" customHeight="1">
      <c r="A39" s="18" t="s">
        <v>275</v>
      </c>
      <c r="B39" s="19" t="s">
        <v>823</v>
      </c>
      <c r="C39" s="18">
        <v>1120240223</v>
      </c>
      <c r="D39" s="18" t="s">
        <v>1510</v>
      </c>
    </row>
    <row r="40" spans="1:4" ht="18" customHeight="1">
      <c r="A40" s="18" t="s">
        <v>205</v>
      </c>
      <c r="B40" s="19" t="s">
        <v>1203</v>
      </c>
      <c r="C40" s="18">
        <v>1120243475</v>
      </c>
      <c r="D40" s="18" t="s">
        <v>1510</v>
      </c>
    </row>
    <row r="41" spans="1:4" ht="18" customHeight="1">
      <c r="A41" s="7" t="s">
        <v>848</v>
      </c>
      <c r="B41" s="19" t="s">
        <v>1531</v>
      </c>
      <c r="C41" s="7">
        <v>1120251834</v>
      </c>
      <c r="D41" s="18" t="s">
        <v>1510</v>
      </c>
    </row>
    <row r="42" spans="1:4" ht="18" customHeight="1">
      <c r="A42" s="18" t="s">
        <v>1532</v>
      </c>
      <c r="B42" s="19" t="s">
        <v>1533</v>
      </c>
      <c r="C42" s="18">
        <v>1120251949</v>
      </c>
      <c r="D42" s="18" t="s">
        <v>1510</v>
      </c>
    </row>
    <row r="43" spans="1:4" ht="18" customHeight="1">
      <c r="A43" s="18" t="s">
        <v>157</v>
      </c>
      <c r="B43" s="19" t="s">
        <v>1178</v>
      </c>
      <c r="C43" s="18">
        <v>1120242779</v>
      </c>
      <c r="D43" s="18" t="s">
        <v>1510</v>
      </c>
    </row>
    <row r="44" spans="1:4" ht="18" customHeight="1">
      <c r="A44" s="18" t="s">
        <v>59</v>
      </c>
      <c r="B44" s="19" t="s">
        <v>1330</v>
      </c>
      <c r="C44" s="18">
        <v>1120230664</v>
      </c>
      <c r="D44" s="18" t="s">
        <v>1510</v>
      </c>
    </row>
    <row r="45" spans="1:4" ht="18" customHeight="1">
      <c r="A45" s="18" t="s">
        <v>1047</v>
      </c>
      <c r="B45" s="19" t="s">
        <v>444</v>
      </c>
      <c r="C45" s="18">
        <v>1120253699</v>
      </c>
      <c r="D45" s="18" t="s">
        <v>1510</v>
      </c>
    </row>
    <row r="46" spans="1:4" ht="18" customHeight="1">
      <c r="A46" s="18" t="s">
        <v>1083</v>
      </c>
      <c r="B46" s="19" t="s">
        <v>470</v>
      </c>
      <c r="C46" s="18">
        <v>1120230079</v>
      </c>
      <c r="D46" s="18" t="s">
        <v>1510</v>
      </c>
    </row>
    <row r="47" spans="1:4" ht="18" customHeight="1">
      <c r="A47" s="18" t="s">
        <v>862</v>
      </c>
      <c r="B47" s="19" t="s">
        <v>311</v>
      </c>
      <c r="C47" s="18">
        <v>1120252958</v>
      </c>
      <c r="D47" s="18" t="s">
        <v>1510</v>
      </c>
    </row>
    <row r="48" spans="1:4" ht="18" customHeight="1">
      <c r="A48" s="18" t="s">
        <v>220</v>
      </c>
      <c r="B48" s="19" t="s">
        <v>223</v>
      </c>
      <c r="C48" s="18">
        <v>1120242722</v>
      </c>
      <c r="D48" s="18" t="s">
        <v>1510</v>
      </c>
    </row>
    <row r="49" spans="1:4" ht="18" customHeight="1">
      <c r="A49" s="18" t="s">
        <v>157</v>
      </c>
      <c r="B49" s="19" t="s">
        <v>659</v>
      </c>
      <c r="C49" s="18">
        <v>1120241115</v>
      </c>
      <c r="D49" s="18" t="s">
        <v>1510</v>
      </c>
    </row>
    <row r="50" spans="1:4" ht="18" customHeight="1">
      <c r="A50" s="18" t="s">
        <v>127</v>
      </c>
      <c r="B50" s="19" t="s">
        <v>1534</v>
      </c>
      <c r="C50" s="18">
        <v>1120231158</v>
      </c>
      <c r="D50" s="18" t="s">
        <v>1510</v>
      </c>
    </row>
    <row r="51" spans="1:4" ht="18" customHeight="1">
      <c r="A51" s="18" t="s">
        <v>1047</v>
      </c>
      <c r="B51" s="19" t="s">
        <v>445</v>
      </c>
      <c r="C51" s="18">
        <v>1120253701</v>
      </c>
      <c r="D51" s="18" t="s">
        <v>1510</v>
      </c>
    </row>
    <row r="52" spans="1:4" ht="18" customHeight="1">
      <c r="A52" s="18" t="s">
        <v>1083</v>
      </c>
      <c r="B52" s="19" t="s">
        <v>1535</v>
      </c>
      <c r="C52" s="18">
        <v>1120233003</v>
      </c>
      <c r="D52" s="18" t="s">
        <v>1510</v>
      </c>
    </row>
    <row r="53" spans="1:4" ht="18" customHeight="1">
      <c r="A53" s="18" t="s">
        <v>225</v>
      </c>
      <c r="B53" s="19" t="s">
        <v>1536</v>
      </c>
      <c r="C53" s="18">
        <v>1120240071</v>
      </c>
      <c r="D53" s="18" t="s">
        <v>1510</v>
      </c>
    </row>
    <row r="54" spans="1:4" ht="18" customHeight="1">
      <c r="A54" s="18" t="s">
        <v>127</v>
      </c>
      <c r="B54" s="19" t="s">
        <v>1537</v>
      </c>
      <c r="C54" s="18">
        <v>1120232638</v>
      </c>
      <c r="D54" s="18" t="s">
        <v>1510</v>
      </c>
    </row>
    <row r="55" spans="1:4" ht="18" customHeight="1">
      <c r="A55" s="18" t="s">
        <v>1009</v>
      </c>
      <c r="B55" s="19" t="s">
        <v>1012</v>
      </c>
      <c r="C55" s="18">
        <v>1120250545</v>
      </c>
      <c r="D55" s="18" t="s">
        <v>1510</v>
      </c>
    </row>
    <row r="56" spans="1:4" ht="18" customHeight="1">
      <c r="A56" s="7" t="s">
        <v>194</v>
      </c>
      <c r="B56" s="19" t="s">
        <v>1538</v>
      </c>
      <c r="C56" s="7">
        <v>1120242002</v>
      </c>
      <c r="D56" s="18" t="s">
        <v>1510</v>
      </c>
    </row>
    <row r="57" spans="1:4" ht="18" customHeight="1">
      <c r="A57" s="18" t="s">
        <v>165</v>
      </c>
      <c r="B57" s="19" t="s">
        <v>675</v>
      </c>
      <c r="C57" s="18">
        <v>1120242742</v>
      </c>
      <c r="D57" s="18" t="s">
        <v>1510</v>
      </c>
    </row>
    <row r="58" spans="1:4" ht="18" customHeight="1">
      <c r="A58" s="18" t="s">
        <v>921</v>
      </c>
      <c r="B58" s="19" t="s">
        <v>1539</v>
      </c>
      <c r="C58" s="18">
        <v>1120250758</v>
      </c>
      <c r="D58" s="18" t="s">
        <v>1510</v>
      </c>
    </row>
    <row r="59" spans="1:4" ht="18" customHeight="1">
      <c r="A59" s="7" t="s">
        <v>210</v>
      </c>
      <c r="B59" s="19" t="s">
        <v>1207</v>
      </c>
      <c r="C59" s="7">
        <v>1120243515</v>
      </c>
      <c r="D59" s="18" t="s">
        <v>1510</v>
      </c>
    </row>
    <row r="60" spans="1:4" ht="18" customHeight="1">
      <c r="A60" s="18" t="s">
        <v>909</v>
      </c>
      <c r="B60" s="19" t="s">
        <v>1540</v>
      </c>
      <c r="C60" s="18">
        <v>1120253532</v>
      </c>
      <c r="D60" s="18" t="s">
        <v>1510</v>
      </c>
    </row>
    <row r="61" spans="1:4" ht="18" customHeight="1">
      <c r="A61" s="18" t="s">
        <v>220</v>
      </c>
      <c r="B61" s="19" t="s">
        <v>1215</v>
      </c>
      <c r="C61" s="18">
        <v>1120241188</v>
      </c>
      <c r="D61" s="18" t="s">
        <v>1510</v>
      </c>
    </row>
    <row r="62" spans="1:4" ht="18" customHeight="1">
      <c r="A62" s="18" t="s">
        <v>935</v>
      </c>
      <c r="B62" s="19" t="s">
        <v>367</v>
      </c>
      <c r="C62" s="18">
        <v>1120251946</v>
      </c>
      <c r="D62" s="18" t="s">
        <v>1510</v>
      </c>
    </row>
    <row r="63" spans="1:4" ht="18" customHeight="1">
      <c r="A63" s="18" t="s">
        <v>935</v>
      </c>
      <c r="B63" s="19" t="s">
        <v>1277</v>
      </c>
      <c r="C63" s="18">
        <v>1120251942</v>
      </c>
      <c r="D63" s="18" t="s">
        <v>1510</v>
      </c>
    </row>
    <row r="64" spans="1:4" ht="18" customHeight="1">
      <c r="A64" s="18" t="s">
        <v>179</v>
      </c>
      <c r="B64" s="18" t="s">
        <v>1541</v>
      </c>
      <c r="C64" s="18">
        <v>1120242780</v>
      </c>
      <c r="D64" s="18" t="s">
        <v>1510</v>
      </c>
    </row>
    <row r="65" spans="1:4" ht="18" customHeight="1">
      <c r="A65" s="18" t="s">
        <v>314</v>
      </c>
      <c r="B65" s="19" t="s">
        <v>1542</v>
      </c>
      <c r="C65" s="18">
        <v>1120252697</v>
      </c>
      <c r="D65" s="18" t="s">
        <v>1510</v>
      </c>
    </row>
    <row r="66" spans="1:4" ht="18" customHeight="1">
      <c r="A66" s="18" t="s">
        <v>949</v>
      </c>
      <c r="B66" s="19" t="s">
        <v>380</v>
      </c>
      <c r="C66" s="18">
        <v>1120253239</v>
      </c>
      <c r="D66" s="18" t="s">
        <v>1510</v>
      </c>
    </row>
    <row r="67" spans="1:4" ht="18" customHeight="1">
      <c r="A67" s="18" t="s">
        <v>897</v>
      </c>
      <c r="B67" s="19" t="s">
        <v>1335</v>
      </c>
      <c r="C67" s="18">
        <v>1120251734</v>
      </c>
      <c r="D67" s="18" t="s">
        <v>1510</v>
      </c>
    </row>
    <row r="68" spans="1:4" ht="18" customHeight="1">
      <c r="A68" s="18" t="s">
        <v>250</v>
      </c>
      <c r="B68" s="19" t="s">
        <v>789</v>
      </c>
      <c r="C68" s="18">
        <v>1120240985</v>
      </c>
      <c r="D68" s="18" t="s">
        <v>1510</v>
      </c>
    </row>
    <row r="69" spans="1:4" ht="18" customHeight="1">
      <c r="A69" s="7" t="s">
        <v>1543</v>
      </c>
      <c r="B69" s="19" t="s">
        <v>1313</v>
      </c>
      <c r="C69" s="7">
        <v>1120230081</v>
      </c>
      <c r="D69" s="18" t="s">
        <v>1510</v>
      </c>
    </row>
    <row r="70" spans="1:4" ht="18" customHeight="1">
      <c r="A70" s="18" t="s">
        <v>205</v>
      </c>
      <c r="B70" s="19" t="s">
        <v>727</v>
      </c>
      <c r="C70" s="18">
        <v>1120243670</v>
      </c>
      <c r="D70" s="18" t="s">
        <v>1510</v>
      </c>
    </row>
    <row r="71" spans="1:4" ht="18" customHeight="1">
      <c r="A71" s="18" t="s">
        <v>270</v>
      </c>
      <c r="B71" s="18" t="s">
        <v>274</v>
      </c>
      <c r="C71" s="18">
        <v>1120240321</v>
      </c>
      <c r="D71" s="18" t="s">
        <v>1510</v>
      </c>
    </row>
    <row r="72" spans="1:4" ht="18" customHeight="1">
      <c r="A72" s="18" t="s">
        <v>205</v>
      </c>
      <c r="B72" s="18" t="s">
        <v>725</v>
      </c>
      <c r="C72" s="18">
        <v>1120240749</v>
      </c>
      <c r="D72" s="18" t="s">
        <v>1510</v>
      </c>
    </row>
    <row r="73" spans="1:4" ht="18" customHeight="1">
      <c r="A73" s="18" t="s">
        <v>949</v>
      </c>
      <c r="B73" s="18" t="s">
        <v>1544</v>
      </c>
      <c r="C73" s="18">
        <v>1120251104</v>
      </c>
      <c r="D73" s="18" t="s">
        <v>1510</v>
      </c>
    </row>
    <row r="74" spans="1:4" ht="18" customHeight="1">
      <c r="A74" s="18" t="s">
        <v>897</v>
      </c>
      <c r="B74" s="19" t="s">
        <v>1545</v>
      </c>
      <c r="C74" s="18">
        <v>1120252266</v>
      </c>
      <c r="D74" s="18" t="s">
        <v>1510</v>
      </c>
    </row>
    <row r="75" spans="1:4" ht="18" customHeight="1">
      <c r="A75" s="18" t="s">
        <v>1069</v>
      </c>
      <c r="B75" s="19" t="s">
        <v>460</v>
      </c>
      <c r="C75" s="18">
        <v>1120230295</v>
      </c>
      <c r="D75" s="18" t="s">
        <v>1510</v>
      </c>
    </row>
    <row r="76" spans="1:4" ht="18" customHeight="1">
      <c r="A76" s="18" t="s">
        <v>199</v>
      </c>
      <c r="B76" s="19" t="s">
        <v>719</v>
      </c>
      <c r="C76" s="18">
        <v>1120243345</v>
      </c>
      <c r="D76" s="18" t="s">
        <v>1510</v>
      </c>
    </row>
    <row r="77" spans="1:4" ht="18" customHeight="1">
      <c r="A77" s="18" t="s">
        <v>909</v>
      </c>
      <c r="B77" s="19" t="s">
        <v>1269</v>
      </c>
      <c r="C77" s="18">
        <v>1120251739</v>
      </c>
      <c r="D77" s="18" t="s">
        <v>1510</v>
      </c>
    </row>
    <row r="78" spans="1:4" ht="18" customHeight="1">
      <c r="A78" s="18" t="s">
        <v>949</v>
      </c>
      <c r="B78" s="19" t="s">
        <v>1546</v>
      </c>
      <c r="C78" s="18">
        <v>1120251073</v>
      </c>
      <c r="D78" s="18" t="s">
        <v>1510</v>
      </c>
    </row>
    <row r="79" spans="1:4" ht="18" customHeight="1">
      <c r="A79" s="18" t="s">
        <v>194</v>
      </c>
      <c r="B79" s="19" t="s">
        <v>709</v>
      </c>
      <c r="C79" s="18">
        <v>1120243334</v>
      </c>
      <c r="D79" s="18" t="s">
        <v>1510</v>
      </c>
    </row>
    <row r="80" spans="1:4" ht="18" customHeight="1">
      <c r="A80" s="18" t="s">
        <v>897</v>
      </c>
      <c r="B80" s="19" t="s">
        <v>900</v>
      </c>
      <c r="C80" s="18">
        <v>1120251307</v>
      </c>
      <c r="D80" s="18" t="s">
        <v>1510</v>
      </c>
    </row>
    <row r="81" spans="1:4" ht="18" customHeight="1">
      <c r="A81" s="18" t="s">
        <v>1056</v>
      </c>
      <c r="B81" s="19" t="s">
        <v>451</v>
      </c>
      <c r="C81" s="18">
        <v>1120220242</v>
      </c>
      <c r="D81" s="18" t="s">
        <v>1510</v>
      </c>
    </row>
    <row r="82" spans="1:4" ht="18" customHeight="1">
      <c r="A82" s="18" t="s">
        <v>862</v>
      </c>
      <c r="B82" s="19" t="s">
        <v>1254</v>
      </c>
      <c r="C82" s="18">
        <v>1120250470</v>
      </c>
      <c r="D82" s="18" t="s">
        <v>1510</v>
      </c>
    </row>
    <row r="83" spans="1:4" ht="18" customHeight="1">
      <c r="A83" s="18" t="s">
        <v>890</v>
      </c>
      <c r="B83" s="19" t="s">
        <v>1337</v>
      </c>
      <c r="C83" s="18">
        <v>1120250837</v>
      </c>
      <c r="D83" s="18" t="s">
        <v>1510</v>
      </c>
    </row>
    <row r="84" spans="1:4" ht="18" customHeight="1">
      <c r="A84" s="18" t="s">
        <v>977</v>
      </c>
      <c r="B84" s="18" t="s">
        <v>1496</v>
      </c>
      <c r="C84" s="18">
        <v>1120250341</v>
      </c>
      <c r="D84" s="18" t="s">
        <v>1510</v>
      </c>
    </row>
    <row r="85" spans="1:4" ht="18" customHeight="1">
      <c r="A85" s="18" t="s">
        <v>1069</v>
      </c>
      <c r="B85" s="19" t="s">
        <v>458</v>
      </c>
      <c r="C85" s="18">
        <v>1120230868</v>
      </c>
      <c r="D85" s="18" t="s">
        <v>1510</v>
      </c>
    </row>
    <row r="86" spans="1:4" ht="18" customHeight="1">
      <c r="A86" s="18" t="s">
        <v>928</v>
      </c>
      <c r="B86" s="19" t="s">
        <v>364</v>
      </c>
      <c r="C86" s="18">
        <v>1120251727</v>
      </c>
      <c r="D86" s="18" t="s">
        <v>1510</v>
      </c>
    </row>
    <row r="87" spans="1:4" ht="18" customHeight="1">
      <c r="A87" s="18" t="s">
        <v>1009</v>
      </c>
      <c r="B87" s="19" t="s">
        <v>419</v>
      </c>
      <c r="C87" s="18">
        <v>1120250544</v>
      </c>
      <c r="D87" s="18" t="s">
        <v>1510</v>
      </c>
    </row>
    <row r="88" spans="1:4" ht="18" customHeight="1">
      <c r="A88" s="18" t="s">
        <v>291</v>
      </c>
      <c r="B88" s="19" t="s">
        <v>1415</v>
      </c>
      <c r="C88" s="18">
        <v>1120241998</v>
      </c>
      <c r="D88" s="18" t="s">
        <v>1510</v>
      </c>
    </row>
    <row r="89" spans="1:4" ht="18" customHeight="1">
      <c r="A89" s="18" t="s">
        <v>152</v>
      </c>
      <c r="B89" s="19" t="s">
        <v>1547</v>
      </c>
      <c r="C89" s="18">
        <v>1120232344</v>
      </c>
      <c r="D89" s="18" t="s">
        <v>1510</v>
      </c>
    </row>
    <row r="90" spans="1:4" ht="18" customHeight="1">
      <c r="A90" s="18" t="s">
        <v>949</v>
      </c>
      <c r="B90" s="18" t="s">
        <v>1548</v>
      </c>
      <c r="C90" s="18">
        <v>1120251772</v>
      </c>
      <c r="D90" s="18" t="s">
        <v>1510</v>
      </c>
    </row>
    <row r="91" spans="1:4" ht="18" customHeight="1">
      <c r="A91" s="18" t="s">
        <v>54</v>
      </c>
      <c r="B91" s="18" t="s">
        <v>543</v>
      </c>
      <c r="C91" s="18">
        <v>1120230679</v>
      </c>
      <c r="D91" s="18" t="s">
        <v>1510</v>
      </c>
    </row>
    <row r="92" spans="1:4" ht="18" customHeight="1">
      <c r="A92" s="18" t="s">
        <v>205</v>
      </c>
      <c r="B92" s="18" t="s">
        <v>206</v>
      </c>
      <c r="C92" s="18">
        <v>1120242768</v>
      </c>
      <c r="D92" s="18" t="s">
        <v>1510</v>
      </c>
    </row>
    <row r="93" spans="1:4" ht="18" customHeight="1">
      <c r="A93" s="18" t="s">
        <v>1016</v>
      </c>
      <c r="B93" s="18" t="s">
        <v>1021</v>
      </c>
      <c r="C93" s="18">
        <v>1120253452</v>
      </c>
      <c r="D93" s="18" t="s">
        <v>1510</v>
      </c>
    </row>
    <row r="94" spans="1:4" ht="18" customHeight="1">
      <c r="A94" s="18" t="s">
        <v>199</v>
      </c>
      <c r="B94" s="19" t="s">
        <v>204</v>
      </c>
      <c r="C94" s="18">
        <v>1120241774</v>
      </c>
      <c r="D94" s="18" t="s">
        <v>1510</v>
      </c>
    </row>
    <row r="95" spans="1:4" ht="18" customHeight="1">
      <c r="A95" s="18" t="s">
        <v>885</v>
      </c>
      <c r="B95" s="19" t="s">
        <v>888</v>
      </c>
      <c r="C95" s="18">
        <v>1120252732</v>
      </c>
      <c r="D95" s="18" t="s">
        <v>1510</v>
      </c>
    </row>
    <row r="96" spans="1:4" ht="18" customHeight="1">
      <c r="A96" s="7" t="s">
        <v>220</v>
      </c>
      <c r="B96" s="19" t="s">
        <v>224</v>
      </c>
      <c r="C96" s="7">
        <v>1120242761</v>
      </c>
      <c r="D96" s="18" t="s">
        <v>1510</v>
      </c>
    </row>
    <row r="97" spans="1:4" ht="18" customHeight="1">
      <c r="A97" s="18" t="s">
        <v>1047</v>
      </c>
      <c r="B97" s="19" t="s">
        <v>1052</v>
      </c>
      <c r="C97" s="18">
        <v>1120253293</v>
      </c>
      <c r="D97" s="18" t="s">
        <v>1510</v>
      </c>
    </row>
    <row r="98" spans="1:4" ht="18" customHeight="1">
      <c r="A98" s="7" t="s">
        <v>328</v>
      </c>
      <c r="B98" s="19" t="s">
        <v>1549</v>
      </c>
      <c r="C98" s="7">
        <v>1120252335</v>
      </c>
      <c r="D98" s="18" t="s">
        <v>1510</v>
      </c>
    </row>
    <row r="99" spans="1:4" ht="18" customHeight="1">
      <c r="A99" s="18" t="s">
        <v>165</v>
      </c>
      <c r="B99" s="19" t="s">
        <v>1182</v>
      </c>
      <c r="C99" s="18">
        <v>1120242776</v>
      </c>
      <c r="D99" s="18" t="s">
        <v>1510</v>
      </c>
    </row>
    <row r="100" spans="1:4" ht="18" customHeight="1">
      <c r="A100" s="18" t="s">
        <v>120</v>
      </c>
      <c r="B100" s="19" t="s">
        <v>1411</v>
      </c>
      <c r="C100" s="18">
        <v>1120230325</v>
      </c>
      <c r="D100" s="18" t="s">
        <v>1510</v>
      </c>
    </row>
    <row r="101" spans="1:4" ht="18" customHeight="1">
      <c r="A101" s="18" t="s">
        <v>210</v>
      </c>
      <c r="B101" s="19" t="s">
        <v>212</v>
      </c>
      <c r="C101" s="18">
        <v>1120243468</v>
      </c>
      <c r="D101" s="18" t="s">
        <v>1510</v>
      </c>
    </row>
    <row r="102" spans="1:4" ht="18" customHeight="1">
      <c r="A102" s="7" t="s">
        <v>1550</v>
      </c>
      <c r="B102" s="19" t="s">
        <v>1551</v>
      </c>
      <c r="C102" s="7">
        <v>1120243724</v>
      </c>
      <c r="D102" s="18" t="s">
        <v>1510</v>
      </c>
    </row>
    <row r="103" spans="1:4" ht="18" customHeight="1">
      <c r="A103" s="7" t="s">
        <v>1552</v>
      </c>
      <c r="B103" s="19" t="s">
        <v>1162</v>
      </c>
      <c r="C103" s="7">
        <v>1120231816</v>
      </c>
      <c r="D103" s="18" t="s">
        <v>1510</v>
      </c>
    </row>
    <row r="104" spans="1:4" ht="18" customHeight="1">
      <c r="A104" s="18" t="s">
        <v>165</v>
      </c>
      <c r="B104" s="19" t="s">
        <v>1323</v>
      </c>
      <c r="C104" s="18">
        <v>1120241653</v>
      </c>
      <c r="D104" s="18" t="s">
        <v>1510</v>
      </c>
    </row>
    <row r="105" spans="1:4" ht="18" customHeight="1">
      <c r="A105" s="7" t="s">
        <v>1543</v>
      </c>
      <c r="B105" s="19" t="s">
        <v>1312</v>
      </c>
      <c r="C105" s="7">
        <v>1120230196</v>
      </c>
      <c r="D105" s="18" t="s">
        <v>1510</v>
      </c>
    </row>
    <row r="106" spans="1:4" ht="18" customHeight="1">
      <c r="A106" s="18" t="s">
        <v>977</v>
      </c>
      <c r="B106" s="19" t="s">
        <v>400</v>
      </c>
      <c r="C106" s="18">
        <v>1120250091</v>
      </c>
      <c r="D106" s="18" t="s">
        <v>1510</v>
      </c>
    </row>
    <row r="107" spans="1:4" ht="18" customHeight="1">
      <c r="A107" s="18" t="s">
        <v>24</v>
      </c>
      <c r="B107" s="19" t="s">
        <v>1106</v>
      </c>
      <c r="C107" s="18">
        <v>1120220782</v>
      </c>
      <c r="D107" s="18" t="s">
        <v>1510</v>
      </c>
    </row>
    <row r="108" spans="1:4" ht="18" customHeight="1">
      <c r="A108" s="18" t="s">
        <v>165</v>
      </c>
      <c r="B108" s="19" t="s">
        <v>1183</v>
      </c>
      <c r="C108" s="18">
        <v>1120243535</v>
      </c>
      <c r="D108" s="18" t="s">
        <v>1510</v>
      </c>
    </row>
    <row r="109" spans="1:4" ht="18" customHeight="1">
      <c r="A109" s="18" t="s">
        <v>914</v>
      </c>
      <c r="B109" s="19" t="s">
        <v>1272</v>
      </c>
      <c r="C109" s="18">
        <v>1120251736</v>
      </c>
      <c r="D109" s="18" t="s">
        <v>1510</v>
      </c>
    </row>
    <row r="110" spans="1:4" ht="18" customHeight="1">
      <c r="A110" s="18" t="s">
        <v>184</v>
      </c>
      <c r="B110" s="19" t="s">
        <v>185</v>
      </c>
      <c r="C110" s="18">
        <v>1120242482</v>
      </c>
      <c r="D110" s="18" t="s">
        <v>1510</v>
      </c>
    </row>
    <row r="111" spans="1:4" ht="18" customHeight="1">
      <c r="A111" s="18" t="s">
        <v>165</v>
      </c>
      <c r="B111" s="19" t="s">
        <v>671</v>
      </c>
      <c r="C111" s="18">
        <v>1120242749</v>
      </c>
      <c r="D111" s="18" t="s">
        <v>1510</v>
      </c>
    </row>
    <row r="112" spans="1:4" ht="18" customHeight="1">
      <c r="A112" s="7" t="s">
        <v>199</v>
      </c>
      <c r="B112" s="19" t="s">
        <v>721</v>
      </c>
      <c r="C112" s="7">
        <v>1120243474</v>
      </c>
      <c r="D112" s="18" t="s">
        <v>1510</v>
      </c>
    </row>
    <row r="113" spans="1:4" ht="18" customHeight="1">
      <c r="A113" s="18" t="s">
        <v>215</v>
      </c>
      <c r="B113" s="19" t="s">
        <v>218</v>
      </c>
      <c r="C113" s="7">
        <v>1120242004</v>
      </c>
      <c r="D113" s="18" t="s">
        <v>1510</v>
      </c>
    </row>
    <row r="114" spans="1:4" ht="18" customHeight="1">
      <c r="A114" s="18" t="s">
        <v>977</v>
      </c>
      <c r="B114" s="19" t="s">
        <v>399</v>
      </c>
      <c r="C114" s="18">
        <v>1120250337</v>
      </c>
      <c r="D114" s="18" t="s">
        <v>1510</v>
      </c>
    </row>
    <row r="115" spans="1:4" ht="18" customHeight="1">
      <c r="A115" s="18" t="s">
        <v>184</v>
      </c>
      <c r="B115" s="19" t="s">
        <v>1192</v>
      </c>
      <c r="C115" s="18">
        <v>1120243472</v>
      </c>
      <c r="D115" s="18" t="s">
        <v>1510</v>
      </c>
    </row>
    <row r="116" spans="1:4" ht="18" customHeight="1">
      <c r="A116" s="18" t="s">
        <v>194</v>
      </c>
      <c r="B116" s="19" t="s">
        <v>1553</v>
      </c>
      <c r="C116" s="18">
        <v>1120241101</v>
      </c>
      <c r="D116" s="18" t="s">
        <v>1510</v>
      </c>
    </row>
    <row r="117" spans="1:4" ht="18" customHeight="1">
      <c r="A117" s="18" t="s">
        <v>1559</v>
      </c>
      <c r="B117" s="19" t="s">
        <v>1487</v>
      </c>
      <c r="C117" s="18">
        <v>1120252713</v>
      </c>
      <c r="D117" s="18" t="s">
        <v>1510</v>
      </c>
    </row>
    <row r="118" spans="1:4" ht="18" customHeight="1">
      <c r="A118" s="18" t="s">
        <v>970</v>
      </c>
      <c r="B118" s="19" t="s">
        <v>1554</v>
      </c>
      <c r="C118" s="18">
        <v>1120253029</v>
      </c>
      <c r="D118" s="18" t="s">
        <v>1510</v>
      </c>
    </row>
    <row r="119" spans="1:4" ht="18" customHeight="1">
      <c r="A119" s="18" t="s">
        <v>1031</v>
      </c>
      <c r="B119" s="19" t="s">
        <v>435</v>
      </c>
      <c r="C119" s="18">
        <v>1120253213</v>
      </c>
      <c r="D119" s="18" t="s">
        <v>1510</v>
      </c>
    </row>
    <row r="120" spans="1:4" ht="18" customHeight="1">
      <c r="A120" s="18" t="s">
        <v>1031</v>
      </c>
      <c r="B120" s="19" t="s">
        <v>1555</v>
      </c>
      <c r="C120" s="18">
        <v>1120253535</v>
      </c>
      <c r="D120" s="18" t="s">
        <v>1510</v>
      </c>
    </row>
    <row r="121" spans="1:4" ht="18" customHeight="1">
      <c r="A121" s="18" t="s">
        <v>205</v>
      </c>
      <c r="B121" s="19" t="s">
        <v>1333</v>
      </c>
      <c r="C121" s="18">
        <v>1120242003</v>
      </c>
      <c r="D121" s="18" t="s">
        <v>1510</v>
      </c>
    </row>
    <row r="122" spans="1:4" ht="18" customHeight="1">
      <c r="A122" s="18" t="s">
        <v>175</v>
      </c>
      <c r="B122" s="19" t="s">
        <v>685</v>
      </c>
      <c r="C122" s="18">
        <v>1120242008</v>
      </c>
      <c r="D122" s="18" t="s">
        <v>1510</v>
      </c>
    </row>
    <row r="123" spans="1:4" ht="18" customHeight="1">
      <c r="A123" s="18" t="s">
        <v>250</v>
      </c>
      <c r="B123" s="19" t="s">
        <v>1230</v>
      </c>
      <c r="C123" s="18">
        <v>1120240623</v>
      </c>
      <c r="D123" s="18" t="s">
        <v>1510</v>
      </c>
    </row>
    <row r="124" spans="1:4" ht="18" customHeight="1">
      <c r="A124" s="18" t="s">
        <v>1047</v>
      </c>
      <c r="B124" s="19" t="s">
        <v>1048</v>
      </c>
      <c r="C124" s="18">
        <v>1120252856</v>
      </c>
      <c r="D124" s="18" t="s">
        <v>1510</v>
      </c>
    </row>
    <row r="125" spans="1:4" ht="18" customHeight="1">
      <c r="A125" s="18" t="s">
        <v>260</v>
      </c>
      <c r="B125" s="19" t="s">
        <v>1233</v>
      </c>
      <c r="C125" s="18">
        <v>1120242584</v>
      </c>
      <c r="D125" s="18" t="s">
        <v>1510</v>
      </c>
    </row>
    <row r="126" spans="1:4" ht="18" customHeight="1">
      <c r="A126" s="18" t="s">
        <v>199</v>
      </c>
      <c r="B126" s="19" t="s">
        <v>1556</v>
      </c>
      <c r="C126" s="18">
        <v>1120243539</v>
      </c>
      <c r="D126" s="18" t="s">
        <v>1510</v>
      </c>
    </row>
  </sheetData>
  <phoneticPr fontId="1" type="noConversion"/>
  <conditionalFormatting sqref="B1:B126">
    <cfRule type="duplicateValues" dxfId="0" priority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0AB5B-EF66-42A0-9F4B-61C5C6378E3C}">
  <dimension ref="A1:D55"/>
  <sheetViews>
    <sheetView workbookViewId="0">
      <selection activeCell="I13" sqref="I13"/>
    </sheetView>
  </sheetViews>
  <sheetFormatPr defaultRowHeight="14"/>
  <cols>
    <col min="1" max="4" width="16.75" customWidth="1"/>
  </cols>
  <sheetData>
    <row r="1" spans="1:4" s="23" customFormat="1" ht="18" customHeight="1">
      <c r="A1" s="32" t="s">
        <v>0</v>
      </c>
      <c r="B1" s="32" t="s">
        <v>1</v>
      </c>
      <c r="C1" s="32" t="s">
        <v>2</v>
      </c>
      <c r="D1" s="32" t="s">
        <v>3</v>
      </c>
    </row>
    <row r="2" spans="1:4" ht="18" customHeight="1">
      <c r="A2" s="6" t="s">
        <v>935</v>
      </c>
      <c r="B2" s="6" t="s">
        <v>1320</v>
      </c>
      <c r="C2" s="6">
        <v>1120251944</v>
      </c>
      <c r="D2" s="6" t="s">
        <v>1321</v>
      </c>
    </row>
    <row r="3" spans="1:4" ht="18" customHeight="1">
      <c r="A3" s="6" t="s">
        <v>921</v>
      </c>
      <c r="B3" s="6" t="s">
        <v>1322</v>
      </c>
      <c r="C3" s="6">
        <v>1120253529</v>
      </c>
      <c r="D3" s="6" t="s">
        <v>1321</v>
      </c>
    </row>
    <row r="4" spans="1:4" ht="18" customHeight="1">
      <c r="A4" s="6" t="s">
        <v>205</v>
      </c>
      <c r="B4" s="6" t="s">
        <v>725</v>
      </c>
      <c r="C4" s="6">
        <v>1120240749</v>
      </c>
      <c r="D4" s="6" t="s">
        <v>1321</v>
      </c>
    </row>
    <row r="5" spans="1:4" ht="18" customHeight="1">
      <c r="A5" s="6" t="s">
        <v>165</v>
      </c>
      <c r="B5" s="6" t="s">
        <v>1323</v>
      </c>
      <c r="C5" s="6">
        <v>1120241653</v>
      </c>
      <c r="D5" s="6" t="s">
        <v>1321</v>
      </c>
    </row>
    <row r="6" spans="1:4" ht="18" customHeight="1">
      <c r="A6" s="6" t="s">
        <v>175</v>
      </c>
      <c r="B6" s="6" t="s">
        <v>1324</v>
      </c>
      <c r="C6" s="6">
        <v>1120243522</v>
      </c>
      <c r="D6" s="6" t="s">
        <v>1321</v>
      </c>
    </row>
    <row r="7" spans="1:4" ht="18" customHeight="1">
      <c r="A7" s="6" t="s">
        <v>1016</v>
      </c>
      <c r="B7" s="6" t="s">
        <v>1019</v>
      </c>
      <c r="C7" s="6">
        <v>1120253439</v>
      </c>
      <c r="D7" s="6" t="s">
        <v>1321</v>
      </c>
    </row>
    <row r="8" spans="1:4" ht="18" customHeight="1">
      <c r="A8" s="6" t="s">
        <v>1031</v>
      </c>
      <c r="B8" s="6" t="s">
        <v>1325</v>
      </c>
      <c r="C8" s="6">
        <v>1120253691</v>
      </c>
      <c r="D8" s="6" t="s">
        <v>1321</v>
      </c>
    </row>
    <row r="9" spans="1:4" ht="18" customHeight="1">
      <c r="A9" s="6" t="s">
        <v>1016</v>
      </c>
      <c r="B9" s="6" t="s">
        <v>1021</v>
      </c>
      <c r="C9" s="6">
        <v>1120253452</v>
      </c>
      <c r="D9" s="6" t="s">
        <v>1321</v>
      </c>
    </row>
    <row r="10" spans="1:4" ht="18" customHeight="1">
      <c r="A10" s="6" t="s">
        <v>184</v>
      </c>
      <c r="B10" s="6" t="s">
        <v>1326</v>
      </c>
      <c r="C10" s="6">
        <v>1120243478</v>
      </c>
      <c r="D10" s="6" t="s">
        <v>1321</v>
      </c>
    </row>
    <row r="11" spans="1:4" ht="18" customHeight="1">
      <c r="A11" s="6" t="s">
        <v>189</v>
      </c>
      <c r="B11" s="6" t="s">
        <v>192</v>
      </c>
      <c r="C11" s="6">
        <v>1120243488</v>
      </c>
      <c r="D11" s="6" t="s">
        <v>1321</v>
      </c>
    </row>
    <row r="12" spans="1:4" ht="18" customHeight="1">
      <c r="A12" s="6" t="s">
        <v>1047</v>
      </c>
      <c r="B12" s="6" t="s">
        <v>445</v>
      </c>
      <c r="C12" s="6">
        <v>1120253701</v>
      </c>
      <c r="D12" s="6" t="s">
        <v>1321</v>
      </c>
    </row>
    <row r="13" spans="1:4" ht="18" customHeight="1">
      <c r="A13" s="6" t="s">
        <v>1047</v>
      </c>
      <c r="B13" s="6" t="s">
        <v>1048</v>
      </c>
      <c r="C13" s="6">
        <v>1120252856</v>
      </c>
      <c r="D13" s="6" t="s">
        <v>1321</v>
      </c>
    </row>
    <row r="14" spans="1:4" ht="18" customHeight="1">
      <c r="A14" s="6" t="s">
        <v>1327</v>
      </c>
      <c r="B14" s="6" t="s">
        <v>1328</v>
      </c>
      <c r="C14" s="6">
        <v>1120230308</v>
      </c>
      <c r="D14" s="6" t="s">
        <v>1321</v>
      </c>
    </row>
    <row r="15" spans="1:4" ht="18" customHeight="1">
      <c r="A15" s="6" t="s">
        <v>848</v>
      </c>
      <c r="B15" s="6" t="s">
        <v>1329</v>
      </c>
      <c r="C15" s="6">
        <v>1120253145</v>
      </c>
      <c r="D15" s="6" t="s">
        <v>1321</v>
      </c>
    </row>
    <row r="16" spans="1:4" ht="18" customHeight="1">
      <c r="A16" s="6" t="s">
        <v>4</v>
      </c>
      <c r="B16" s="6" t="s">
        <v>471</v>
      </c>
      <c r="C16" s="6">
        <v>1120221623</v>
      </c>
      <c r="D16" s="6" t="s">
        <v>1321</v>
      </c>
    </row>
    <row r="17" spans="1:4" ht="18" customHeight="1">
      <c r="A17" s="6" t="s">
        <v>59</v>
      </c>
      <c r="B17" s="6" t="s">
        <v>1330</v>
      </c>
      <c r="C17" s="6">
        <v>1120230664</v>
      </c>
      <c r="D17" s="6" t="s">
        <v>1321</v>
      </c>
    </row>
    <row r="18" spans="1:4" ht="18" customHeight="1">
      <c r="A18" s="6" t="s">
        <v>914</v>
      </c>
      <c r="B18" s="6" t="s">
        <v>917</v>
      </c>
      <c r="C18" s="6">
        <v>1120251830</v>
      </c>
      <c r="D18" s="6" t="s">
        <v>1321</v>
      </c>
    </row>
    <row r="19" spans="1:4" ht="18" customHeight="1">
      <c r="A19" s="6" t="s">
        <v>210</v>
      </c>
      <c r="B19" s="6" t="s">
        <v>1331</v>
      </c>
      <c r="C19" s="6">
        <v>1120242505</v>
      </c>
      <c r="D19" s="6" t="s">
        <v>1321</v>
      </c>
    </row>
    <row r="20" spans="1:4" ht="18" customHeight="1">
      <c r="A20" s="6" t="s">
        <v>194</v>
      </c>
      <c r="B20" s="6" t="s">
        <v>709</v>
      </c>
      <c r="C20" s="6">
        <v>1120243334</v>
      </c>
      <c r="D20" s="6" t="s">
        <v>1321</v>
      </c>
    </row>
    <row r="21" spans="1:4" ht="18" customHeight="1">
      <c r="A21" s="6" t="s">
        <v>199</v>
      </c>
      <c r="B21" s="6" t="s">
        <v>721</v>
      </c>
      <c r="C21" s="6">
        <v>1120243474</v>
      </c>
      <c r="D21" s="6" t="s">
        <v>1321</v>
      </c>
    </row>
    <row r="22" spans="1:4" ht="18" customHeight="1">
      <c r="A22" s="6" t="s">
        <v>1031</v>
      </c>
      <c r="B22" s="6" t="s">
        <v>435</v>
      </c>
      <c r="C22" s="6">
        <v>1120253213</v>
      </c>
      <c r="D22" s="6" t="s">
        <v>1321</v>
      </c>
    </row>
    <row r="23" spans="1:4" ht="18" customHeight="1">
      <c r="A23" s="6" t="s">
        <v>970</v>
      </c>
      <c r="B23" s="6" t="s">
        <v>395</v>
      </c>
      <c r="C23" s="6">
        <v>1120251086</v>
      </c>
      <c r="D23" s="6" t="s">
        <v>1321</v>
      </c>
    </row>
    <row r="24" spans="1:4" ht="18" customHeight="1">
      <c r="A24" s="6" t="s">
        <v>1031</v>
      </c>
      <c r="B24" s="6" t="s">
        <v>1034</v>
      </c>
      <c r="C24" s="6">
        <v>1120252936</v>
      </c>
      <c r="D24" s="6" t="s">
        <v>1321</v>
      </c>
    </row>
    <row r="25" spans="1:4" ht="18" customHeight="1">
      <c r="A25" s="6" t="s">
        <v>921</v>
      </c>
      <c r="B25" s="6" t="s">
        <v>924</v>
      </c>
      <c r="C25" s="6">
        <v>1120251728</v>
      </c>
      <c r="D25" s="6" t="s">
        <v>1321</v>
      </c>
    </row>
    <row r="26" spans="1:4" ht="18" customHeight="1">
      <c r="A26" s="6" t="s">
        <v>210</v>
      </c>
      <c r="B26" s="6" t="s">
        <v>211</v>
      </c>
      <c r="C26" s="6">
        <v>1120241769</v>
      </c>
      <c r="D26" s="6" t="s">
        <v>1321</v>
      </c>
    </row>
    <row r="27" spans="1:4" ht="18" customHeight="1">
      <c r="A27" s="6" t="s">
        <v>220</v>
      </c>
      <c r="B27" s="6" t="s">
        <v>1332</v>
      </c>
      <c r="C27" s="6">
        <v>1120242483</v>
      </c>
      <c r="D27" s="6" t="s">
        <v>1321</v>
      </c>
    </row>
    <row r="28" spans="1:4" ht="18" customHeight="1">
      <c r="A28" s="6" t="s">
        <v>205</v>
      </c>
      <c r="B28" s="6" t="s">
        <v>1333</v>
      </c>
      <c r="C28" s="6">
        <v>1120242003</v>
      </c>
      <c r="D28" s="6" t="s">
        <v>1321</v>
      </c>
    </row>
    <row r="29" spans="1:4" ht="18" customHeight="1">
      <c r="A29" s="6" t="s">
        <v>977</v>
      </c>
      <c r="B29" s="6" t="s">
        <v>1334</v>
      </c>
      <c r="C29" s="6">
        <v>1120250087</v>
      </c>
      <c r="D29" s="6" t="s">
        <v>1321</v>
      </c>
    </row>
    <row r="30" spans="1:4" ht="18" customHeight="1">
      <c r="A30" s="6" t="s">
        <v>189</v>
      </c>
      <c r="B30" s="6" t="s">
        <v>190</v>
      </c>
      <c r="C30" s="6">
        <v>1120240739</v>
      </c>
      <c r="D30" s="6" t="s">
        <v>1321</v>
      </c>
    </row>
    <row r="31" spans="1:4" ht="18" customHeight="1">
      <c r="A31" s="6" t="s">
        <v>165</v>
      </c>
      <c r="B31" s="6" t="s">
        <v>675</v>
      </c>
      <c r="C31" s="6">
        <v>1120242742</v>
      </c>
      <c r="D31" s="6" t="s">
        <v>1321</v>
      </c>
    </row>
    <row r="32" spans="1:4" ht="18" customHeight="1">
      <c r="A32" s="6" t="s">
        <v>175</v>
      </c>
      <c r="B32" s="6" t="s">
        <v>685</v>
      </c>
      <c r="C32" s="6">
        <v>1120242008</v>
      </c>
      <c r="D32" s="6" t="s">
        <v>1321</v>
      </c>
    </row>
    <row r="33" spans="1:4" ht="18" customHeight="1">
      <c r="A33" s="6" t="s">
        <v>897</v>
      </c>
      <c r="B33" s="6" t="s">
        <v>1335</v>
      </c>
      <c r="C33" s="6">
        <v>1120251734</v>
      </c>
      <c r="D33" s="6" t="s">
        <v>1321</v>
      </c>
    </row>
    <row r="34" spans="1:4" ht="18" customHeight="1">
      <c r="A34" s="6" t="s">
        <v>170</v>
      </c>
      <c r="B34" s="6" t="s">
        <v>1186</v>
      </c>
      <c r="C34" s="6">
        <v>1120242787</v>
      </c>
      <c r="D34" s="6" t="s">
        <v>1321</v>
      </c>
    </row>
    <row r="35" spans="1:4" ht="18" customHeight="1">
      <c r="A35" s="6" t="s">
        <v>230</v>
      </c>
      <c r="B35" s="6" t="s">
        <v>763</v>
      </c>
      <c r="C35" s="6">
        <v>1120240208</v>
      </c>
      <c r="D35" s="6" t="s">
        <v>1321</v>
      </c>
    </row>
    <row r="36" spans="1:4" ht="18" customHeight="1">
      <c r="A36" s="6" t="s">
        <v>935</v>
      </c>
      <c r="B36" s="6" t="s">
        <v>1277</v>
      </c>
      <c r="C36" s="6">
        <v>1120251942</v>
      </c>
      <c r="D36" s="6" t="s">
        <v>1321</v>
      </c>
    </row>
    <row r="37" spans="1:4" ht="18" customHeight="1">
      <c r="A37" s="6" t="s">
        <v>909</v>
      </c>
      <c r="B37" s="6" t="s">
        <v>1270</v>
      </c>
      <c r="C37" s="6">
        <v>1120253219</v>
      </c>
      <c r="D37" s="6" t="s">
        <v>1321</v>
      </c>
    </row>
    <row r="38" spans="1:4" ht="18" customHeight="1">
      <c r="A38" s="6" t="s">
        <v>928</v>
      </c>
      <c r="B38" s="6" t="s">
        <v>929</v>
      </c>
      <c r="C38" s="6">
        <v>1120250769</v>
      </c>
      <c r="D38" s="6" t="s">
        <v>1321</v>
      </c>
    </row>
    <row r="39" spans="1:4" ht="18" customHeight="1">
      <c r="A39" s="6" t="s">
        <v>921</v>
      </c>
      <c r="B39" s="6" t="s">
        <v>1274</v>
      </c>
      <c r="C39" s="6">
        <v>1120253004</v>
      </c>
      <c r="D39" s="6" t="s">
        <v>1321</v>
      </c>
    </row>
    <row r="40" spans="1:4" ht="18" customHeight="1">
      <c r="A40" s="6" t="s">
        <v>220</v>
      </c>
      <c r="B40" s="6" t="s">
        <v>1213</v>
      </c>
      <c r="C40" s="6">
        <v>1120241187</v>
      </c>
      <c r="D40" s="6" t="s">
        <v>1321</v>
      </c>
    </row>
    <row r="41" spans="1:4" ht="18" customHeight="1">
      <c r="A41" s="6" t="s">
        <v>977</v>
      </c>
      <c r="B41" s="6" t="s">
        <v>400</v>
      </c>
      <c r="C41" s="6">
        <v>1120250091</v>
      </c>
      <c r="D41" s="6" t="s">
        <v>1321</v>
      </c>
    </row>
    <row r="42" spans="1:4" ht="18" customHeight="1">
      <c r="A42" s="6" t="s">
        <v>1038</v>
      </c>
      <c r="B42" s="6" t="s">
        <v>1308</v>
      </c>
      <c r="C42" s="6">
        <v>1120253695</v>
      </c>
      <c r="D42" s="6" t="s">
        <v>1321</v>
      </c>
    </row>
    <row r="43" spans="1:4" ht="18" customHeight="1">
      <c r="A43" s="6" t="s">
        <v>935</v>
      </c>
      <c r="B43" s="6" t="s">
        <v>1278</v>
      </c>
      <c r="C43" s="6">
        <v>1120252688</v>
      </c>
      <c r="D43" s="6" t="s">
        <v>1321</v>
      </c>
    </row>
    <row r="44" spans="1:4" ht="18" customHeight="1">
      <c r="A44" s="6" t="s">
        <v>970</v>
      </c>
      <c r="B44" s="6" t="s">
        <v>1336</v>
      </c>
      <c r="C44" s="6">
        <v>1120251060</v>
      </c>
      <c r="D44" s="6" t="s">
        <v>1321</v>
      </c>
    </row>
    <row r="45" spans="1:4" ht="18" customHeight="1">
      <c r="A45" s="6" t="s">
        <v>942</v>
      </c>
      <c r="B45" s="6" t="s">
        <v>945</v>
      </c>
      <c r="C45" s="6">
        <v>1120251068</v>
      </c>
      <c r="D45" s="6" t="s">
        <v>1321</v>
      </c>
    </row>
    <row r="46" spans="1:4" ht="18" customHeight="1">
      <c r="A46" s="6" t="s">
        <v>890</v>
      </c>
      <c r="B46" s="6" t="s">
        <v>1337</v>
      </c>
      <c r="C46" s="6">
        <v>1120250837</v>
      </c>
      <c r="D46" s="6" t="s">
        <v>1321</v>
      </c>
    </row>
    <row r="47" spans="1:4" ht="18" customHeight="1">
      <c r="A47" s="6" t="s">
        <v>1338</v>
      </c>
      <c r="B47" s="6" t="s">
        <v>1339</v>
      </c>
      <c r="C47" s="6">
        <v>1120251941</v>
      </c>
      <c r="D47" s="6" t="s">
        <v>1321</v>
      </c>
    </row>
    <row r="48" spans="1:4" ht="18" customHeight="1">
      <c r="A48" s="6" t="s">
        <v>890</v>
      </c>
      <c r="B48" s="6" t="s">
        <v>1340</v>
      </c>
      <c r="C48" s="6">
        <v>1120252329</v>
      </c>
      <c r="D48" s="6" t="s">
        <v>1321</v>
      </c>
    </row>
    <row r="49" spans="1:4" ht="18" customHeight="1">
      <c r="A49" s="6" t="s">
        <v>970</v>
      </c>
      <c r="B49" s="6" t="s">
        <v>1288</v>
      </c>
      <c r="C49" s="6">
        <v>1120253432</v>
      </c>
      <c r="D49" s="6" t="s">
        <v>1321</v>
      </c>
    </row>
    <row r="50" spans="1:4" ht="18" customHeight="1">
      <c r="A50" s="6" t="s">
        <v>116</v>
      </c>
      <c r="B50" s="6" t="s">
        <v>607</v>
      </c>
      <c r="C50" s="6">
        <v>1120231505</v>
      </c>
      <c r="D50" s="6" t="s">
        <v>1321</v>
      </c>
    </row>
    <row r="51" spans="1:4" ht="18" customHeight="1">
      <c r="A51" s="6" t="s">
        <v>1038</v>
      </c>
      <c r="B51" s="6" t="s">
        <v>1307</v>
      </c>
      <c r="C51" s="6">
        <v>1120252959</v>
      </c>
      <c r="D51" s="6" t="s">
        <v>1321</v>
      </c>
    </row>
    <row r="52" spans="1:4" ht="18" customHeight="1">
      <c r="A52" s="6" t="s">
        <v>995</v>
      </c>
      <c r="B52" s="6" t="s">
        <v>1341</v>
      </c>
      <c r="C52" s="6">
        <v>1120250299</v>
      </c>
      <c r="D52" s="6" t="s">
        <v>1321</v>
      </c>
    </row>
    <row r="53" spans="1:4" ht="18" customHeight="1">
      <c r="A53" s="6" t="s">
        <v>250</v>
      </c>
      <c r="B53" s="6" t="s">
        <v>789</v>
      </c>
      <c r="C53" s="6">
        <v>1120240985</v>
      </c>
      <c r="D53" s="6" t="s">
        <v>1321</v>
      </c>
    </row>
    <row r="54" spans="1:4" ht="18" customHeight="1">
      <c r="A54" s="7" t="s">
        <v>1342</v>
      </c>
      <c r="B54" s="6" t="s">
        <v>1343</v>
      </c>
      <c r="C54" s="6">
        <v>1120251746</v>
      </c>
      <c r="D54" s="6" t="s">
        <v>1321</v>
      </c>
    </row>
    <row r="55" spans="1:4" ht="18" customHeight="1">
      <c r="A55" s="7" t="s">
        <v>1344</v>
      </c>
      <c r="B55" s="6" t="s">
        <v>400</v>
      </c>
      <c r="C55" s="6">
        <v>1120250091</v>
      </c>
      <c r="D55" s="6" t="s">
        <v>1321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优秀书生</vt:lpstr>
      <vt:lpstr>优秀团员</vt:lpstr>
      <vt:lpstr>优秀学生干部（班级）</vt:lpstr>
      <vt:lpstr>优秀学生干部（学生组织、党支部）</vt:lpstr>
      <vt:lpstr>优秀学生干事</vt:lpstr>
      <vt:lpstr>优秀朋辈导师</vt:lpstr>
      <vt:lpstr>优秀志愿者</vt:lpstr>
      <vt:lpstr>优秀宿舍长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蕾 侯</dc:creator>
  <cp:lastModifiedBy>肖 王</cp:lastModifiedBy>
  <dcterms:created xsi:type="dcterms:W3CDTF">2026-01-03T07:46:49Z</dcterms:created>
  <dcterms:modified xsi:type="dcterms:W3CDTF">2026-01-15T01:41:27Z</dcterms:modified>
</cp:coreProperties>
</file>