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C:\Users\hhuan\Desktop\"/>
    </mc:Choice>
  </mc:AlternateContent>
  <xr:revisionPtr revIDLastSave="0" documentId="13_ncr:1_{B8AE420A-45D6-4013-AF6A-F826A6B58E0F}" xr6:coauthVersionLast="47" xr6:coauthVersionMax="47" xr10:uidLastSave="{00000000-0000-0000-0000-000000000000}"/>
  <bookViews>
    <workbookView xWindow="-108" yWindow="-108" windowWidth="30936" windowHeight="16776" activeTab="1" xr2:uid="{00000000-000D-0000-FFFF-FFFF00000000}"/>
  </bookViews>
  <sheets>
    <sheet name="学育导师" sheetId="1" r:id="rId1"/>
    <sheet name="朋辈导师" sheetId="3" r:id="rId2"/>
  </sheets>
  <calcPr calcId="144525"/>
</workbook>
</file>

<file path=xl/sharedStrings.xml><?xml version="1.0" encoding="utf-8"?>
<sst xmlns="http://schemas.openxmlformats.org/spreadsheetml/2006/main" count="2564" uniqueCount="639">
  <si>
    <t>王文岩</t>
  </si>
  <si>
    <t>田晖</t>
  </si>
  <si>
    <t>崔毓佳</t>
  </si>
  <si>
    <t>张凌翔</t>
  </si>
  <si>
    <t>李昕</t>
  </si>
  <si>
    <t>孙利沿</t>
  </si>
  <si>
    <t>谢迟</t>
  </si>
  <si>
    <t>张斌</t>
  </si>
  <si>
    <t>张剑</t>
  </si>
  <si>
    <t>贾琳</t>
  </si>
  <si>
    <t>王刚波</t>
  </si>
  <si>
    <t>张丽红</t>
  </si>
  <si>
    <t>袁茜茜</t>
  </si>
  <si>
    <t>高原</t>
  </si>
  <si>
    <t>朱斌</t>
  </si>
  <si>
    <t>蔡金阳</t>
  </si>
  <si>
    <t>蓝天</t>
  </si>
  <si>
    <t>周婧</t>
  </si>
  <si>
    <t>曹慧娟</t>
  </si>
  <si>
    <t>尹西明</t>
  </si>
  <si>
    <t>陈宋生</t>
  </si>
  <si>
    <t>佟岩</t>
  </si>
  <si>
    <t>李慧云</t>
  </si>
  <si>
    <t>赵晓婧</t>
  </si>
  <si>
    <t>王俊鹏</t>
  </si>
  <si>
    <t>陈虹枢</t>
  </si>
  <si>
    <t>张楠</t>
  </si>
  <si>
    <t>高昂</t>
  </si>
  <si>
    <t>侯高岚</t>
  </si>
  <si>
    <t>邓剑伟</t>
  </si>
  <si>
    <t>黄洁萍</t>
  </si>
  <si>
    <t>王奋</t>
  </si>
  <si>
    <t>张毅祥</t>
  </si>
  <si>
    <t>王瀛</t>
  </si>
  <si>
    <t>侯福均</t>
  </si>
  <si>
    <t>赵玉焕</t>
  </si>
  <si>
    <t>吕高燕</t>
  </si>
  <si>
    <t>彭红斌</t>
  </si>
  <si>
    <t>孙士伟</t>
  </si>
  <si>
    <t>曲申</t>
  </si>
  <si>
    <t>韩特</t>
  </si>
  <si>
    <t>王博</t>
  </si>
  <si>
    <t>冉伦</t>
  </si>
  <si>
    <t>刘文玲</t>
  </si>
  <si>
    <t>丁洳茜</t>
  </si>
  <si>
    <t>曾春媛</t>
  </si>
  <si>
    <t>钟华</t>
  </si>
  <si>
    <t>余晓泓</t>
  </si>
  <si>
    <t>张秀梅</t>
  </si>
  <si>
    <t>李果</t>
  </si>
  <si>
    <t>卓小杨</t>
  </si>
  <si>
    <t>王刘安</t>
  </si>
  <si>
    <t>金丹</t>
  </si>
  <si>
    <t>徐常青</t>
  </si>
  <si>
    <t>关磊</t>
  </si>
  <si>
    <t>黄璐</t>
  </si>
  <si>
    <t>王红夏</t>
  </si>
  <si>
    <t>邓英欣</t>
  </si>
  <si>
    <t>杜向荣</t>
  </si>
  <si>
    <t>陈炜明</t>
  </si>
  <si>
    <t>刘岭</t>
  </si>
  <si>
    <t>赵中秋</t>
  </si>
  <si>
    <t>吕鑫</t>
  </si>
  <si>
    <t>廖华</t>
  </si>
  <si>
    <t>王怀豫</t>
  </si>
  <si>
    <t>沈萌</t>
  </si>
  <si>
    <t>付晓雅</t>
  </si>
  <si>
    <t>纪悦</t>
  </si>
  <si>
    <t>余航</t>
  </si>
  <si>
    <t>黄亦璇</t>
  </si>
  <si>
    <t>孙本雄</t>
  </si>
  <si>
    <t>周晨亮</t>
  </si>
  <si>
    <t>童旭光</t>
  </si>
  <si>
    <t>李慧坤</t>
  </si>
  <si>
    <t>彭海青</t>
  </si>
  <si>
    <t>韩燕</t>
  </si>
  <si>
    <t>肖鹏</t>
  </si>
  <si>
    <t>李常青</t>
  </si>
  <si>
    <t>高兴</t>
  </si>
  <si>
    <t>陈秀梅</t>
  </si>
  <si>
    <t>安芹</t>
  </si>
  <si>
    <t>史薇</t>
  </si>
  <si>
    <t>曲楠</t>
  </si>
  <si>
    <t>程华儿</t>
  </si>
  <si>
    <t>徐嘉</t>
  </si>
  <si>
    <t>卢永琦</t>
  </si>
  <si>
    <t>李平</t>
  </si>
  <si>
    <t>严雨</t>
  </si>
  <si>
    <t>孙博文</t>
  </si>
  <si>
    <t>沙子鉴</t>
  </si>
  <si>
    <t>乔宇</t>
  </si>
  <si>
    <t>崔立新</t>
  </si>
  <si>
    <t>鞠彦兵</t>
  </si>
  <si>
    <t>邢郁丽</t>
  </si>
  <si>
    <t>易瑾超</t>
  </si>
  <si>
    <t>余碧莹</t>
  </si>
  <si>
    <t>艾凤义</t>
  </si>
  <si>
    <t>郭思尼</t>
  </si>
  <si>
    <t>李京</t>
  </si>
  <si>
    <t>郝宇</t>
  </si>
  <si>
    <t>赵鲁涛</t>
  </si>
  <si>
    <t>马明</t>
  </si>
  <si>
    <t>刘丽静</t>
  </si>
  <si>
    <t>王晓亮</t>
  </si>
  <si>
    <t>刘孟德</t>
  </si>
  <si>
    <t>汪雪锋</t>
  </si>
  <si>
    <t>张弛</t>
  </si>
  <si>
    <t>曹云飞</t>
  </si>
  <si>
    <t>刘建昌</t>
  </si>
  <si>
    <t>徐素秀</t>
  </si>
  <si>
    <t>赵洱岽</t>
  </si>
  <si>
    <t>孙淑英</t>
  </si>
  <si>
    <t>马宝龙</t>
  </si>
  <si>
    <t>杨添安</t>
  </si>
  <si>
    <t>杨艳</t>
  </si>
  <si>
    <t>朱然</t>
  </si>
  <si>
    <t>毕圣</t>
  </si>
  <si>
    <t>戚淳</t>
  </si>
  <si>
    <t>周游</t>
  </si>
  <si>
    <t>梁巧梅</t>
  </si>
  <si>
    <t>陈翔</t>
  </si>
  <si>
    <t>王科</t>
  </si>
  <si>
    <t>李奕</t>
  </si>
  <si>
    <t>张晨宇</t>
  </si>
  <si>
    <t>王桂军</t>
  </si>
  <si>
    <t>李波</t>
  </si>
  <si>
    <t>王磊</t>
  </si>
  <si>
    <t>凤洁</t>
  </si>
  <si>
    <t>庞海芍</t>
  </si>
  <si>
    <t>金梦迪</t>
  </si>
  <si>
    <t>付俊伟</t>
  </si>
  <si>
    <t>何增平</t>
  </si>
  <si>
    <t>项诚</t>
  </si>
  <si>
    <t>王可第</t>
  </si>
  <si>
    <t>孟强</t>
  </si>
  <si>
    <t>陈丘</t>
  </si>
  <si>
    <t>王青</t>
  </si>
  <si>
    <t>欧阳嘉煜</t>
  </si>
  <si>
    <t>杨宽</t>
  </si>
  <si>
    <t>高婧怡</t>
  </si>
  <si>
    <t>邱曼青</t>
  </si>
  <si>
    <t>蔡颖慧</t>
  </si>
  <si>
    <t>刘毅</t>
  </si>
  <si>
    <t>陈燕</t>
  </si>
  <si>
    <t>喻志刚</t>
  </si>
  <si>
    <t>王馨</t>
  </si>
  <si>
    <t>邹敏</t>
  </si>
  <si>
    <t>吴霜</t>
  </si>
  <si>
    <t>张琦</t>
  </si>
  <si>
    <t>刘红原</t>
  </si>
  <si>
    <t>李洪政</t>
  </si>
  <si>
    <t>张勇</t>
  </si>
  <si>
    <t>汤丽</t>
  </si>
  <si>
    <t>雷蕾</t>
  </si>
  <si>
    <t>郑洋</t>
  </si>
  <si>
    <t>文雯</t>
  </si>
  <si>
    <t>李芳</t>
  </si>
  <si>
    <t>朱特</t>
  </si>
  <si>
    <t>陈赟</t>
  </si>
  <si>
    <t>邱青安</t>
  </si>
  <si>
    <t>叶选挺</t>
  </si>
  <si>
    <t>袁潇晨</t>
  </si>
  <si>
    <t>汪涛</t>
  </si>
  <si>
    <t>李苏一</t>
  </si>
  <si>
    <t>冯艳</t>
  </si>
  <si>
    <t>厉洋军</t>
  </si>
  <si>
    <t>张柱</t>
  </si>
  <si>
    <t>孙洛伊</t>
  </si>
  <si>
    <t>何海燕</t>
  </si>
  <si>
    <t>刘平青</t>
  </si>
  <si>
    <t>郑昕</t>
  </si>
  <si>
    <t>康佳宁</t>
  </si>
  <si>
    <t>李慧</t>
  </si>
  <si>
    <t>吴水龙</t>
  </si>
  <si>
    <t>黎华献</t>
  </si>
  <si>
    <t>刘晓蕾</t>
  </si>
  <si>
    <t>赵秀娟</t>
  </si>
  <si>
    <t>李华</t>
  </si>
  <si>
    <t>陈洁</t>
  </si>
  <si>
    <t>赵奕菡</t>
  </si>
  <si>
    <t>陈姿含</t>
  </si>
  <si>
    <t>祝仲坤</t>
  </si>
  <si>
    <t>曾妮</t>
  </si>
  <si>
    <t>杨华权</t>
  </si>
  <si>
    <t>钟惠波</t>
  </si>
  <si>
    <t>侯倩</t>
  </si>
  <si>
    <t>刘斯漫</t>
  </si>
  <si>
    <t>蒋正阳</t>
  </si>
  <si>
    <t>尚培珠</t>
  </si>
  <si>
    <t>丁亚平</t>
  </si>
  <si>
    <t>魏求月</t>
  </si>
  <si>
    <t>徐翠</t>
  </si>
  <si>
    <t>李建华</t>
  </si>
  <si>
    <t>曾艳</t>
  </si>
  <si>
    <t>刘露</t>
  </si>
  <si>
    <t>陈智颖</t>
  </si>
  <si>
    <t>梁珊珊</t>
  </si>
  <si>
    <t>何鹏举</t>
  </si>
  <si>
    <t>张培</t>
  </si>
  <si>
    <t>张元卉</t>
  </si>
  <si>
    <t>汪亚利</t>
  </si>
  <si>
    <t>徐进毅</t>
  </si>
  <si>
    <t>孙子文</t>
  </si>
  <si>
    <t>李晨溪</t>
  </si>
  <si>
    <t>任熹培</t>
  </si>
  <si>
    <t>张亚彬</t>
  </si>
  <si>
    <t>杨婷茹</t>
  </si>
  <si>
    <t>杨帅</t>
  </si>
  <si>
    <t>李浩</t>
  </si>
  <si>
    <t>林文声</t>
  </si>
  <si>
    <t>吴建民</t>
  </si>
  <si>
    <t>张玉利</t>
  </si>
  <si>
    <t>邓海艳</t>
  </si>
  <si>
    <t>霍丽娟</t>
  </si>
  <si>
    <t>丁月婷</t>
  </si>
  <si>
    <t>张艳霞</t>
  </si>
  <si>
    <t>刘颖</t>
  </si>
  <si>
    <t>高波</t>
  </si>
  <si>
    <t>包晓丽</t>
  </si>
  <si>
    <t>周建华</t>
  </si>
  <si>
    <t>李明磊</t>
  </si>
  <si>
    <t>王江睿</t>
  </si>
  <si>
    <t>杨楠</t>
  </si>
  <si>
    <t>顾心怡</t>
  </si>
  <si>
    <t>秦雅萌</t>
  </si>
  <si>
    <t>李金明</t>
  </si>
  <si>
    <t>王彦会</t>
  </si>
  <si>
    <t>秦龙</t>
  </si>
  <si>
    <t>张怡</t>
  </si>
  <si>
    <t>周琪</t>
  </si>
  <si>
    <t>从荣刚</t>
  </si>
  <si>
    <t>高慧颖</t>
  </si>
  <si>
    <t>赵伟刚</t>
  </si>
  <si>
    <t>尹秋菊</t>
  </si>
  <si>
    <t>李艳</t>
  </si>
  <si>
    <t>张永冀</t>
  </si>
  <si>
    <t>王建才</t>
  </si>
  <si>
    <t>刘宁悦</t>
  </si>
  <si>
    <t>姜洪殿</t>
  </si>
  <si>
    <t>刘晓玲</t>
  </si>
  <si>
    <t>王宏伟</t>
  </si>
  <si>
    <t>杜易轩</t>
  </si>
  <si>
    <t>张璇</t>
  </si>
  <si>
    <t>曲冠楠</t>
  </si>
  <si>
    <t>序号</t>
    <phoneticPr fontId="3" type="noConversion"/>
  </si>
  <si>
    <t>书院</t>
    <phoneticPr fontId="3" type="noConversion"/>
  </si>
  <si>
    <t>导师姓名</t>
    <phoneticPr fontId="3" type="noConversion"/>
  </si>
  <si>
    <t>导师类别</t>
    <phoneticPr fontId="3" type="noConversion"/>
  </si>
  <si>
    <t>考核结果</t>
    <phoneticPr fontId="3" type="noConversion"/>
  </si>
  <si>
    <t>明德书院</t>
    <phoneticPr fontId="3" type="noConversion"/>
  </si>
  <si>
    <t>学育导师</t>
    <phoneticPr fontId="3" type="noConversion"/>
  </si>
  <si>
    <t>优秀</t>
    <phoneticPr fontId="3" type="noConversion"/>
  </si>
  <si>
    <t>合格</t>
    <phoneticPr fontId="3" type="noConversion"/>
  </si>
  <si>
    <t>曹永彤</t>
    <phoneticPr fontId="3" type="noConversion"/>
  </si>
  <si>
    <t>朋辈导师</t>
    <phoneticPr fontId="3" type="noConversion"/>
  </si>
  <si>
    <t>常曦月</t>
    <phoneticPr fontId="3" type="noConversion"/>
  </si>
  <si>
    <t>邓美蔡子</t>
    <phoneticPr fontId="3" type="noConversion"/>
  </si>
  <si>
    <t>丁家隆</t>
    <phoneticPr fontId="3" type="noConversion"/>
  </si>
  <si>
    <t>葛嘉荣</t>
    <phoneticPr fontId="3" type="noConversion"/>
  </si>
  <si>
    <t>黄晗</t>
    <phoneticPr fontId="3" type="noConversion"/>
  </si>
  <si>
    <t>黄玉溦</t>
    <phoneticPr fontId="3" type="noConversion"/>
  </si>
  <si>
    <t>刘鸣辰</t>
    <phoneticPr fontId="3" type="noConversion"/>
  </si>
  <si>
    <t>刘玥彤</t>
    <phoneticPr fontId="3" type="noConversion"/>
  </si>
  <si>
    <t>任钰玲</t>
    <phoneticPr fontId="3" type="noConversion"/>
  </si>
  <si>
    <t>商立婷</t>
    <phoneticPr fontId="3" type="noConversion"/>
  </si>
  <si>
    <t>沈子阳</t>
    <phoneticPr fontId="3" type="noConversion"/>
  </si>
  <si>
    <t>苏怡然</t>
    <phoneticPr fontId="3" type="noConversion"/>
  </si>
  <si>
    <t>王思瑶</t>
    <phoneticPr fontId="3" type="noConversion"/>
  </si>
  <si>
    <t>王肖</t>
    <phoneticPr fontId="3" type="noConversion"/>
  </si>
  <si>
    <t>王欣然</t>
    <phoneticPr fontId="3" type="noConversion"/>
  </si>
  <si>
    <t>岳雨楠</t>
    <phoneticPr fontId="3" type="noConversion"/>
  </si>
  <si>
    <t>张琭瑶</t>
    <phoneticPr fontId="3" type="noConversion"/>
  </si>
  <si>
    <t>赵夏露</t>
    <phoneticPr fontId="3" type="noConversion"/>
  </si>
  <si>
    <t>郑涵尹</t>
    <phoneticPr fontId="3" type="noConversion"/>
  </si>
  <si>
    <t>白鑫海</t>
    <phoneticPr fontId="3" type="noConversion"/>
  </si>
  <si>
    <t>白映溪</t>
    <phoneticPr fontId="3" type="noConversion"/>
  </si>
  <si>
    <t>柏立格</t>
    <phoneticPr fontId="3" type="noConversion"/>
  </si>
  <si>
    <t>柏妍</t>
    <phoneticPr fontId="3" type="noConversion"/>
  </si>
  <si>
    <t>毕子杰</t>
    <phoneticPr fontId="3" type="noConversion"/>
  </si>
  <si>
    <t>蔡艺菲</t>
    <phoneticPr fontId="3" type="noConversion"/>
  </si>
  <si>
    <t>蔡玥</t>
    <phoneticPr fontId="3" type="noConversion"/>
  </si>
  <si>
    <t>蔡子越</t>
    <phoneticPr fontId="3" type="noConversion"/>
  </si>
  <si>
    <t>曹子慧</t>
    <phoneticPr fontId="3" type="noConversion"/>
  </si>
  <si>
    <t>曾灵溪</t>
    <phoneticPr fontId="3" type="noConversion"/>
  </si>
  <si>
    <t>常艺璇</t>
    <phoneticPr fontId="3" type="noConversion"/>
  </si>
  <si>
    <t>晁佳旻</t>
    <phoneticPr fontId="3" type="noConversion"/>
  </si>
  <si>
    <t>陈奥奇</t>
    <phoneticPr fontId="3" type="noConversion"/>
  </si>
  <si>
    <t>陈飞雁</t>
    <phoneticPr fontId="3" type="noConversion"/>
  </si>
  <si>
    <t>陈俊颖</t>
    <phoneticPr fontId="3" type="noConversion"/>
  </si>
  <si>
    <t>陈科宇</t>
    <phoneticPr fontId="3" type="noConversion"/>
  </si>
  <si>
    <t>陈俐羽</t>
    <phoneticPr fontId="3" type="noConversion"/>
  </si>
  <si>
    <t>陈婉尔</t>
    <phoneticPr fontId="3" type="noConversion"/>
  </si>
  <si>
    <t>陈婉仪</t>
    <phoneticPr fontId="3" type="noConversion"/>
  </si>
  <si>
    <t>陈文静</t>
    <phoneticPr fontId="3" type="noConversion"/>
  </si>
  <si>
    <t>陈晓璇</t>
    <phoneticPr fontId="3" type="noConversion"/>
  </si>
  <si>
    <t>陈一鸣</t>
    <phoneticPr fontId="3" type="noConversion"/>
  </si>
  <si>
    <t>程斐晗</t>
    <phoneticPr fontId="3" type="noConversion"/>
  </si>
  <si>
    <t>程馨毅</t>
    <phoneticPr fontId="3" type="noConversion"/>
  </si>
  <si>
    <t>慈泽华</t>
    <phoneticPr fontId="3" type="noConversion"/>
  </si>
  <si>
    <t>崔柳静</t>
    <phoneticPr fontId="3" type="noConversion"/>
  </si>
  <si>
    <t>崔璇</t>
    <phoneticPr fontId="3" type="noConversion"/>
  </si>
  <si>
    <t>崔玥琦</t>
    <phoneticPr fontId="3" type="noConversion"/>
  </si>
  <si>
    <t>代可欣</t>
    <phoneticPr fontId="3" type="noConversion"/>
  </si>
  <si>
    <t>戴麟</t>
    <phoneticPr fontId="3" type="noConversion"/>
  </si>
  <si>
    <t>翟叙涵</t>
    <phoneticPr fontId="3" type="noConversion"/>
  </si>
  <si>
    <t>丁佳蕊</t>
    <phoneticPr fontId="3" type="noConversion"/>
  </si>
  <si>
    <t>丁美瑛</t>
    <phoneticPr fontId="3" type="noConversion"/>
  </si>
  <si>
    <t>丁婉</t>
    <phoneticPr fontId="3" type="noConversion"/>
  </si>
  <si>
    <t>董安琪</t>
    <phoneticPr fontId="3" type="noConversion"/>
  </si>
  <si>
    <t>董雨婧</t>
    <phoneticPr fontId="3" type="noConversion"/>
  </si>
  <si>
    <t>杜钧</t>
    <phoneticPr fontId="3" type="noConversion"/>
  </si>
  <si>
    <t>杜欣宜</t>
    <phoneticPr fontId="3" type="noConversion"/>
  </si>
  <si>
    <t>杜亚堃</t>
    <phoneticPr fontId="3" type="noConversion"/>
  </si>
  <si>
    <t>杜一诺</t>
    <phoneticPr fontId="3" type="noConversion"/>
  </si>
  <si>
    <t>杜雨璇</t>
    <phoneticPr fontId="3" type="noConversion"/>
  </si>
  <si>
    <t>樊星皓月</t>
    <phoneticPr fontId="3" type="noConversion"/>
  </si>
  <si>
    <t>范东旭</t>
    <phoneticPr fontId="3" type="noConversion"/>
  </si>
  <si>
    <t>范悠然</t>
    <phoneticPr fontId="3" type="noConversion"/>
  </si>
  <si>
    <t>范钰涵</t>
    <phoneticPr fontId="3" type="noConversion"/>
  </si>
  <si>
    <t>方萌平</t>
    <phoneticPr fontId="3" type="noConversion"/>
  </si>
  <si>
    <t>高冰洁</t>
    <phoneticPr fontId="3" type="noConversion"/>
  </si>
  <si>
    <t>高琳娜</t>
    <phoneticPr fontId="3" type="noConversion"/>
  </si>
  <si>
    <t>高琪珺</t>
    <phoneticPr fontId="3" type="noConversion"/>
  </si>
  <si>
    <t>高士珺</t>
    <phoneticPr fontId="3" type="noConversion"/>
  </si>
  <si>
    <t>高艳艳</t>
    <phoneticPr fontId="3" type="noConversion"/>
  </si>
  <si>
    <t>高艺涵</t>
    <phoneticPr fontId="3" type="noConversion"/>
  </si>
  <si>
    <t xml:space="preserve">郜佳怡 </t>
    <phoneticPr fontId="3" type="noConversion"/>
  </si>
  <si>
    <t>戈治文</t>
    <phoneticPr fontId="3" type="noConversion"/>
  </si>
  <si>
    <t>葛现喆</t>
    <phoneticPr fontId="3" type="noConversion"/>
  </si>
  <si>
    <t>葛昱彤</t>
    <phoneticPr fontId="3" type="noConversion"/>
  </si>
  <si>
    <t>苟想</t>
    <phoneticPr fontId="3" type="noConversion"/>
  </si>
  <si>
    <t>关嘉祥</t>
    <phoneticPr fontId="3" type="noConversion"/>
  </si>
  <si>
    <t>管畅</t>
    <phoneticPr fontId="3" type="noConversion"/>
  </si>
  <si>
    <t>郭晨洋</t>
    <phoneticPr fontId="3" type="noConversion"/>
  </si>
  <si>
    <t>郭佳文</t>
    <phoneticPr fontId="3" type="noConversion"/>
  </si>
  <si>
    <t>郭露红</t>
    <phoneticPr fontId="3" type="noConversion"/>
  </si>
  <si>
    <t>郭为佳</t>
    <phoneticPr fontId="3" type="noConversion"/>
  </si>
  <si>
    <t>郭纹萁</t>
    <phoneticPr fontId="3" type="noConversion"/>
  </si>
  <si>
    <t>郭燕蓉</t>
    <phoneticPr fontId="3" type="noConversion"/>
  </si>
  <si>
    <t>韩芳</t>
    <phoneticPr fontId="3" type="noConversion"/>
  </si>
  <si>
    <t>韩枚丽</t>
    <phoneticPr fontId="3" type="noConversion"/>
  </si>
  <si>
    <t>韩明阳</t>
    <phoneticPr fontId="3" type="noConversion"/>
  </si>
  <si>
    <t>韩旭</t>
    <phoneticPr fontId="3" type="noConversion"/>
  </si>
  <si>
    <t>韩艺菲</t>
    <phoneticPr fontId="3" type="noConversion"/>
  </si>
  <si>
    <t>韩瞻远</t>
    <phoneticPr fontId="3" type="noConversion"/>
  </si>
  <si>
    <t>何丝露</t>
    <phoneticPr fontId="3" type="noConversion"/>
  </si>
  <si>
    <t>何子吟</t>
    <phoneticPr fontId="3" type="noConversion"/>
  </si>
  <si>
    <t>贺子航</t>
    <phoneticPr fontId="3" type="noConversion"/>
  </si>
  <si>
    <t>洪子焱</t>
    <phoneticPr fontId="3" type="noConversion"/>
  </si>
  <si>
    <t>侯铎</t>
    <phoneticPr fontId="3" type="noConversion"/>
  </si>
  <si>
    <t>侯蕾</t>
    <phoneticPr fontId="3" type="noConversion"/>
  </si>
  <si>
    <t>侯秋楠</t>
    <phoneticPr fontId="3" type="noConversion"/>
  </si>
  <si>
    <t>侯卓</t>
    <phoneticPr fontId="3" type="noConversion"/>
  </si>
  <si>
    <t>胡慧</t>
    <phoneticPr fontId="3" type="noConversion"/>
  </si>
  <si>
    <t>胡颖颖</t>
    <phoneticPr fontId="3" type="noConversion"/>
  </si>
  <si>
    <t>黄偲炫</t>
    <phoneticPr fontId="3" type="noConversion"/>
  </si>
  <si>
    <t>黄丹丹</t>
    <phoneticPr fontId="3" type="noConversion"/>
  </si>
  <si>
    <t>黄汇杰</t>
    <phoneticPr fontId="3" type="noConversion"/>
  </si>
  <si>
    <t>黄靖然</t>
    <phoneticPr fontId="3" type="noConversion"/>
  </si>
  <si>
    <t>黄淑妍</t>
    <phoneticPr fontId="3" type="noConversion"/>
  </si>
  <si>
    <t>黄婷</t>
    <phoneticPr fontId="3" type="noConversion"/>
  </si>
  <si>
    <t>黄欣冉</t>
  </si>
  <si>
    <t>黄怡倩</t>
    <phoneticPr fontId="3" type="noConversion"/>
  </si>
  <si>
    <t>黄颖桢</t>
    <phoneticPr fontId="3" type="noConversion"/>
  </si>
  <si>
    <t>黄雨轩</t>
    <phoneticPr fontId="3" type="noConversion"/>
  </si>
  <si>
    <t>黄郁微</t>
    <phoneticPr fontId="3" type="noConversion"/>
  </si>
  <si>
    <t>霍春阳</t>
    <phoneticPr fontId="3" type="noConversion"/>
  </si>
  <si>
    <t>霍姿樾</t>
    <phoneticPr fontId="3" type="noConversion"/>
  </si>
  <si>
    <t>贾琬婷</t>
    <phoneticPr fontId="3" type="noConversion"/>
  </si>
  <si>
    <t>贾延萍</t>
    <phoneticPr fontId="3" type="noConversion"/>
  </si>
  <si>
    <t>贾玉珍</t>
    <phoneticPr fontId="3" type="noConversion"/>
  </si>
  <si>
    <t>贾志辉</t>
    <phoneticPr fontId="3" type="noConversion"/>
  </si>
  <si>
    <t>姜子妍</t>
    <phoneticPr fontId="3" type="noConversion"/>
  </si>
  <si>
    <t>焦美怡</t>
    <phoneticPr fontId="3" type="noConversion"/>
  </si>
  <si>
    <t>金佳林</t>
    <phoneticPr fontId="3" type="noConversion"/>
  </si>
  <si>
    <t>金平</t>
    <phoneticPr fontId="3" type="noConversion"/>
  </si>
  <si>
    <t>鞠晓福</t>
    <phoneticPr fontId="3" type="noConversion"/>
  </si>
  <si>
    <t>鞠颜如</t>
    <phoneticPr fontId="3" type="noConversion"/>
  </si>
  <si>
    <t>开欣</t>
    <phoneticPr fontId="3" type="noConversion"/>
  </si>
  <si>
    <t>孔维熙</t>
    <phoneticPr fontId="3" type="noConversion"/>
  </si>
  <si>
    <t>孔译婕</t>
    <phoneticPr fontId="3" type="noConversion"/>
  </si>
  <si>
    <t>库艺菲</t>
    <phoneticPr fontId="3" type="noConversion"/>
  </si>
  <si>
    <t>兰淋</t>
    <phoneticPr fontId="3" type="noConversion"/>
  </si>
  <si>
    <t>雷一帆</t>
    <phoneticPr fontId="3" type="noConversion"/>
  </si>
  <si>
    <t>雷玥</t>
    <phoneticPr fontId="3" type="noConversion"/>
  </si>
  <si>
    <t>李冰婕</t>
    <phoneticPr fontId="3" type="noConversion"/>
  </si>
  <si>
    <t>李晨</t>
    <phoneticPr fontId="3" type="noConversion"/>
  </si>
  <si>
    <t>李丁根</t>
    <phoneticPr fontId="3" type="noConversion"/>
  </si>
  <si>
    <t>李涵</t>
    <phoneticPr fontId="3" type="noConversion"/>
  </si>
  <si>
    <t>李嘉伊</t>
    <phoneticPr fontId="3" type="noConversion"/>
  </si>
  <si>
    <t>李梦瑶</t>
    <phoneticPr fontId="3" type="noConversion"/>
  </si>
  <si>
    <t>李明佳</t>
    <phoneticPr fontId="3" type="noConversion"/>
  </si>
  <si>
    <t>李若辰</t>
    <phoneticPr fontId="3" type="noConversion"/>
  </si>
  <si>
    <t>李舒</t>
    <phoneticPr fontId="3" type="noConversion"/>
  </si>
  <si>
    <t>李思甜</t>
    <phoneticPr fontId="3" type="noConversion"/>
  </si>
  <si>
    <t>李蔚萌</t>
    <phoneticPr fontId="3" type="noConversion"/>
  </si>
  <si>
    <t>李玺妍</t>
    <phoneticPr fontId="3" type="noConversion"/>
  </si>
  <si>
    <t>李响</t>
    <phoneticPr fontId="3" type="noConversion"/>
  </si>
  <si>
    <t>李小桥</t>
    <phoneticPr fontId="3" type="noConversion"/>
  </si>
  <si>
    <t>李阳</t>
    <phoneticPr fontId="3" type="noConversion"/>
  </si>
  <si>
    <t>李亦捷</t>
    <phoneticPr fontId="3" type="noConversion"/>
  </si>
  <si>
    <t>李懿涵</t>
    <phoneticPr fontId="3" type="noConversion"/>
  </si>
  <si>
    <t>李雨柯</t>
    <phoneticPr fontId="3" type="noConversion"/>
  </si>
  <si>
    <t>李雨滢</t>
    <phoneticPr fontId="3" type="noConversion"/>
  </si>
  <si>
    <t>李昀翰</t>
    <phoneticPr fontId="3" type="noConversion"/>
  </si>
  <si>
    <t>李泽芳</t>
    <phoneticPr fontId="3" type="noConversion"/>
  </si>
  <si>
    <t>李政赫</t>
    <phoneticPr fontId="3" type="noConversion"/>
  </si>
  <si>
    <t>梁文璐</t>
  </si>
  <si>
    <t>廖曼伶</t>
    <phoneticPr fontId="3" type="noConversion"/>
  </si>
  <si>
    <t>廖婷</t>
    <phoneticPr fontId="3" type="noConversion"/>
  </si>
  <si>
    <t>林宸好</t>
    <phoneticPr fontId="3" type="noConversion"/>
  </si>
  <si>
    <t>林洁如</t>
    <phoneticPr fontId="3" type="noConversion"/>
  </si>
  <si>
    <t>林婧涵</t>
    <phoneticPr fontId="3" type="noConversion"/>
  </si>
  <si>
    <t>林琳婷</t>
    <phoneticPr fontId="3" type="noConversion"/>
  </si>
  <si>
    <t>林子轩</t>
    <phoneticPr fontId="3" type="noConversion"/>
  </si>
  <si>
    <t>刘晨曦</t>
    <phoneticPr fontId="3" type="noConversion"/>
  </si>
  <si>
    <t>刘传龙</t>
    <phoneticPr fontId="3" type="noConversion"/>
  </si>
  <si>
    <t>刘丹丹</t>
    <phoneticPr fontId="3" type="noConversion"/>
  </si>
  <si>
    <t>刘浩然</t>
    <phoneticPr fontId="3" type="noConversion"/>
  </si>
  <si>
    <t>刘佳玉</t>
    <phoneticPr fontId="3" type="noConversion"/>
  </si>
  <si>
    <t>刘珈羽</t>
    <phoneticPr fontId="3" type="noConversion"/>
  </si>
  <si>
    <t>刘嘉淇</t>
    <phoneticPr fontId="3" type="noConversion"/>
  </si>
  <si>
    <t>刘开明</t>
    <phoneticPr fontId="3" type="noConversion"/>
  </si>
  <si>
    <t>刘美辰</t>
    <phoneticPr fontId="3" type="noConversion"/>
  </si>
  <si>
    <t>刘乃仁</t>
    <phoneticPr fontId="3" type="noConversion"/>
  </si>
  <si>
    <t>刘瑞</t>
    <phoneticPr fontId="3" type="noConversion"/>
  </si>
  <si>
    <t>刘思然</t>
    <phoneticPr fontId="3" type="noConversion"/>
  </si>
  <si>
    <t>刘万正</t>
    <phoneticPr fontId="3" type="noConversion"/>
  </si>
  <si>
    <t>刘心梅</t>
    <phoneticPr fontId="3" type="noConversion"/>
  </si>
  <si>
    <t>刘星</t>
    <phoneticPr fontId="3" type="noConversion"/>
  </si>
  <si>
    <t>刘殷</t>
    <phoneticPr fontId="3" type="noConversion"/>
  </si>
  <si>
    <t>刘屿</t>
    <phoneticPr fontId="3" type="noConversion"/>
  </si>
  <si>
    <t>刘玉婷</t>
    <phoneticPr fontId="3" type="noConversion"/>
  </si>
  <si>
    <t>刘育婷</t>
  </si>
  <si>
    <t>刘子钰</t>
    <phoneticPr fontId="3" type="noConversion"/>
  </si>
  <si>
    <t>龙晓菲</t>
    <phoneticPr fontId="3" type="noConversion"/>
  </si>
  <si>
    <t>龙子怡</t>
  </si>
  <si>
    <t>楼润驰</t>
    <phoneticPr fontId="3" type="noConversion"/>
  </si>
  <si>
    <t>卢明月</t>
    <phoneticPr fontId="3" type="noConversion"/>
  </si>
  <si>
    <t>芦明</t>
    <phoneticPr fontId="3" type="noConversion"/>
  </si>
  <si>
    <t>鲁琦</t>
    <phoneticPr fontId="3" type="noConversion"/>
  </si>
  <si>
    <t>栾奕</t>
    <phoneticPr fontId="3" type="noConversion"/>
  </si>
  <si>
    <t>伦伊玮</t>
    <phoneticPr fontId="3" type="noConversion"/>
  </si>
  <si>
    <t>罗彩霞</t>
    <phoneticPr fontId="3" type="noConversion"/>
  </si>
  <si>
    <t>罗诗岳</t>
    <phoneticPr fontId="3" type="noConversion"/>
  </si>
  <si>
    <t>罗雅婷</t>
    <phoneticPr fontId="3" type="noConversion"/>
  </si>
  <si>
    <t>罗逸凡</t>
    <phoneticPr fontId="3" type="noConversion"/>
  </si>
  <si>
    <t>吕思濛</t>
    <phoneticPr fontId="3" type="noConversion"/>
  </si>
  <si>
    <t>吕晓然</t>
    <phoneticPr fontId="3" type="noConversion"/>
  </si>
  <si>
    <t>吕依琳</t>
    <phoneticPr fontId="3" type="noConversion"/>
  </si>
  <si>
    <t>马玥</t>
    <phoneticPr fontId="3" type="noConversion"/>
  </si>
  <si>
    <t>毛冠中</t>
    <phoneticPr fontId="3" type="noConversion"/>
  </si>
  <si>
    <t>毛佳宁</t>
    <phoneticPr fontId="3" type="noConversion"/>
  </si>
  <si>
    <t>毛怡琳</t>
    <phoneticPr fontId="3" type="noConversion"/>
  </si>
  <si>
    <t>毛译墨</t>
    <phoneticPr fontId="3" type="noConversion"/>
  </si>
  <si>
    <t>孟文欣</t>
    <phoneticPr fontId="3" type="noConversion"/>
  </si>
  <si>
    <t>孟欣</t>
    <phoneticPr fontId="3" type="noConversion"/>
  </si>
  <si>
    <t>孟言</t>
    <phoneticPr fontId="3" type="noConversion"/>
  </si>
  <si>
    <t>孟源</t>
    <phoneticPr fontId="3" type="noConversion"/>
  </si>
  <si>
    <t>苗婧蕾</t>
    <phoneticPr fontId="3" type="noConversion"/>
  </si>
  <si>
    <t>闵煜媛</t>
    <phoneticPr fontId="3" type="noConversion"/>
  </si>
  <si>
    <t>莫亦嘉</t>
    <phoneticPr fontId="3" type="noConversion"/>
  </si>
  <si>
    <t>宁泰民</t>
    <phoneticPr fontId="3" type="noConversion"/>
  </si>
  <si>
    <t>欧阳柳</t>
    <phoneticPr fontId="3" type="noConversion"/>
  </si>
  <si>
    <t>潘璐璐</t>
    <phoneticPr fontId="3" type="noConversion"/>
  </si>
  <si>
    <t>潘雨梦</t>
    <phoneticPr fontId="3" type="noConversion"/>
  </si>
  <si>
    <t>彭林婧</t>
    <phoneticPr fontId="3" type="noConversion"/>
  </si>
  <si>
    <t>祁可</t>
    <phoneticPr fontId="3" type="noConversion"/>
  </si>
  <si>
    <t>祁怡君</t>
    <phoneticPr fontId="3" type="noConversion"/>
  </si>
  <si>
    <t>钱一鸣</t>
    <phoneticPr fontId="3" type="noConversion"/>
  </si>
  <si>
    <t>邱然</t>
    <phoneticPr fontId="3" type="noConversion"/>
  </si>
  <si>
    <t>邵雨菲</t>
    <phoneticPr fontId="3" type="noConversion"/>
  </si>
  <si>
    <t>申佳琪</t>
    <phoneticPr fontId="3" type="noConversion"/>
  </si>
  <si>
    <t>沈迈</t>
    <phoneticPr fontId="3" type="noConversion"/>
  </si>
  <si>
    <t>盛尧</t>
    <phoneticPr fontId="3" type="noConversion"/>
  </si>
  <si>
    <t>师一甜</t>
    <phoneticPr fontId="3" type="noConversion"/>
  </si>
  <si>
    <t>施宇璐</t>
    <phoneticPr fontId="3" type="noConversion"/>
  </si>
  <si>
    <t>施展</t>
    <phoneticPr fontId="3" type="noConversion"/>
  </si>
  <si>
    <t>史芳妤</t>
    <phoneticPr fontId="3" type="noConversion"/>
  </si>
  <si>
    <t>史玉鑫</t>
    <phoneticPr fontId="3" type="noConversion"/>
  </si>
  <si>
    <t>宋昊炬</t>
    <phoneticPr fontId="3" type="noConversion"/>
  </si>
  <si>
    <t>宋昕怡</t>
    <phoneticPr fontId="3" type="noConversion"/>
  </si>
  <si>
    <t>苏姣月</t>
    <phoneticPr fontId="3" type="noConversion"/>
  </si>
  <si>
    <t>隋成城</t>
    <phoneticPr fontId="3" type="noConversion"/>
  </si>
  <si>
    <t>孙聪</t>
    <phoneticPr fontId="3" type="noConversion"/>
  </si>
  <si>
    <t>孙晓晴</t>
    <phoneticPr fontId="3" type="noConversion"/>
  </si>
  <si>
    <t>孙银璐</t>
    <phoneticPr fontId="3" type="noConversion"/>
  </si>
  <si>
    <t>汤婕</t>
    <phoneticPr fontId="3" type="noConversion"/>
  </si>
  <si>
    <t>汤舒然</t>
    <phoneticPr fontId="3" type="noConversion"/>
  </si>
  <si>
    <t>唐露源</t>
    <phoneticPr fontId="3" type="noConversion"/>
  </si>
  <si>
    <t>唐瑭</t>
    <phoneticPr fontId="3" type="noConversion"/>
  </si>
  <si>
    <t>唐子善</t>
    <phoneticPr fontId="3" type="noConversion"/>
  </si>
  <si>
    <t>田梦琪</t>
    <phoneticPr fontId="3" type="noConversion"/>
  </si>
  <si>
    <t>田雨欣</t>
    <phoneticPr fontId="3" type="noConversion"/>
  </si>
  <si>
    <t>田原</t>
    <phoneticPr fontId="3" type="noConversion"/>
  </si>
  <si>
    <t>涂丁予</t>
    <phoneticPr fontId="3" type="noConversion"/>
  </si>
  <si>
    <t>汪鹏</t>
    <phoneticPr fontId="3" type="noConversion"/>
  </si>
  <si>
    <t>汪梓诺</t>
    <phoneticPr fontId="3" type="noConversion"/>
  </si>
  <si>
    <t>王安琪</t>
    <phoneticPr fontId="3" type="noConversion"/>
  </si>
  <si>
    <t>王博轩</t>
    <phoneticPr fontId="3" type="noConversion"/>
  </si>
  <si>
    <t>王超玥</t>
    <phoneticPr fontId="3" type="noConversion"/>
  </si>
  <si>
    <t>王涵钰</t>
    <phoneticPr fontId="3" type="noConversion"/>
  </si>
  <si>
    <t>王浩宇</t>
    <phoneticPr fontId="3" type="noConversion"/>
  </si>
  <si>
    <t>王皓欣</t>
    <phoneticPr fontId="3" type="noConversion"/>
  </si>
  <si>
    <t>王慧颖</t>
    <phoneticPr fontId="3" type="noConversion"/>
  </si>
  <si>
    <t>王慧子</t>
    <phoneticPr fontId="3" type="noConversion"/>
  </si>
  <si>
    <t>王佳怡</t>
    <phoneticPr fontId="3" type="noConversion"/>
  </si>
  <si>
    <t>王嘉楠</t>
    <phoneticPr fontId="3" type="noConversion"/>
  </si>
  <si>
    <t>王建凤</t>
    <phoneticPr fontId="3" type="noConversion"/>
  </si>
  <si>
    <t>王锦恩</t>
    <phoneticPr fontId="3" type="noConversion"/>
  </si>
  <si>
    <t>王可欣</t>
    <phoneticPr fontId="3" type="noConversion"/>
  </si>
  <si>
    <t>王飘冉</t>
    <phoneticPr fontId="3" type="noConversion"/>
  </si>
  <si>
    <t>王萍萍</t>
    <phoneticPr fontId="3" type="noConversion"/>
  </si>
  <si>
    <t>王清</t>
    <phoneticPr fontId="3" type="noConversion"/>
  </si>
  <si>
    <t xml:space="preserve">王瑞莹 </t>
    <phoneticPr fontId="3" type="noConversion"/>
  </si>
  <si>
    <t>王若暄</t>
    <phoneticPr fontId="3" type="noConversion"/>
  </si>
  <si>
    <t>王帅民</t>
    <phoneticPr fontId="3" type="noConversion"/>
  </si>
  <si>
    <t>王司琦</t>
    <phoneticPr fontId="3" type="noConversion"/>
  </si>
  <si>
    <t>王思奇</t>
    <phoneticPr fontId="3" type="noConversion"/>
  </si>
  <si>
    <t>王腾</t>
    <phoneticPr fontId="3" type="noConversion"/>
  </si>
  <si>
    <t>王甜雨</t>
    <phoneticPr fontId="3" type="noConversion"/>
  </si>
  <si>
    <t>王庭舒</t>
    <phoneticPr fontId="3" type="noConversion"/>
  </si>
  <si>
    <t>王香凝</t>
    <phoneticPr fontId="3" type="noConversion"/>
  </si>
  <si>
    <t>王向雨</t>
  </si>
  <si>
    <t>王秀霞</t>
    <phoneticPr fontId="3" type="noConversion"/>
  </si>
  <si>
    <t>王雪梅</t>
    <phoneticPr fontId="3" type="noConversion"/>
  </si>
  <si>
    <t>王颜嘉</t>
    <phoneticPr fontId="3" type="noConversion"/>
  </si>
  <si>
    <t>王彦博</t>
    <phoneticPr fontId="3" type="noConversion"/>
  </si>
  <si>
    <t>王洋</t>
    <phoneticPr fontId="3" type="noConversion"/>
  </si>
  <si>
    <t>王耀贤</t>
    <phoneticPr fontId="3" type="noConversion"/>
  </si>
  <si>
    <t>王宇婷</t>
    <phoneticPr fontId="3" type="noConversion"/>
  </si>
  <si>
    <t>王雨菲</t>
    <phoneticPr fontId="3" type="noConversion"/>
  </si>
  <si>
    <t>王雨欢</t>
    <phoneticPr fontId="3" type="noConversion"/>
  </si>
  <si>
    <t>王雨蒙</t>
    <phoneticPr fontId="3" type="noConversion"/>
  </si>
  <si>
    <t>王雨溪</t>
    <phoneticPr fontId="3" type="noConversion"/>
  </si>
  <si>
    <t>王远童</t>
    <phoneticPr fontId="3" type="noConversion"/>
  </si>
  <si>
    <t>王震</t>
    <phoneticPr fontId="3" type="noConversion"/>
  </si>
  <si>
    <t>王志文</t>
  </si>
  <si>
    <t>王卓颖</t>
    <phoneticPr fontId="3" type="noConversion"/>
  </si>
  <si>
    <t>温晶晶</t>
    <phoneticPr fontId="3" type="noConversion"/>
  </si>
  <si>
    <t>文晓颖</t>
  </si>
  <si>
    <t>文韵溪</t>
    <phoneticPr fontId="3" type="noConversion"/>
  </si>
  <si>
    <t>翁渝菲</t>
    <phoneticPr fontId="3" type="noConversion"/>
  </si>
  <si>
    <t>邬洁</t>
    <phoneticPr fontId="3" type="noConversion"/>
  </si>
  <si>
    <t>吴铭盐</t>
    <phoneticPr fontId="3" type="noConversion"/>
  </si>
  <si>
    <t>吴木子</t>
    <phoneticPr fontId="3" type="noConversion"/>
  </si>
  <si>
    <t>吴全腾</t>
    <phoneticPr fontId="3" type="noConversion"/>
  </si>
  <si>
    <t>吴小萍</t>
    <phoneticPr fontId="3" type="noConversion"/>
  </si>
  <si>
    <t>吴悦鹏</t>
    <phoneticPr fontId="3" type="noConversion"/>
  </si>
  <si>
    <t>武妍秀</t>
    <phoneticPr fontId="3" type="noConversion"/>
  </si>
  <si>
    <t>相智博</t>
    <phoneticPr fontId="3" type="noConversion"/>
  </si>
  <si>
    <t>肖泓融</t>
    <phoneticPr fontId="3" type="noConversion"/>
  </si>
  <si>
    <t>谢紫萱</t>
    <phoneticPr fontId="3" type="noConversion"/>
  </si>
  <si>
    <t>徐瑞</t>
    <phoneticPr fontId="3" type="noConversion"/>
  </si>
  <si>
    <t>徐艳鑫</t>
    <phoneticPr fontId="3" type="noConversion"/>
  </si>
  <si>
    <t>徐志郅</t>
    <phoneticPr fontId="3" type="noConversion"/>
  </si>
  <si>
    <t>许堤</t>
    <phoneticPr fontId="3" type="noConversion"/>
  </si>
  <si>
    <t>许浩琦</t>
    <phoneticPr fontId="3" type="noConversion"/>
  </si>
  <si>
    <t>许佳琳</t>
    <phoneticPr fontId="3" type="noConversion"/>
  </si>
  <si>
    <t>许若炎</t>
    <phoneticPr fontId="3" type="noConversion"/>
  </si>
  <si>
    <t>许亚轩</t>
    <phoneticPr fontId="3" type="noConversion"/>
  </si>
  <si>
    <t>许元振</t>
    <phoneticPr fontId="3" type="noConversion"/>
  </si>
  <si>
    <t>鄢语瞳</t>
    <phoneticPr fontId="3" type="noConversion"/>
  </si>
  <si>
    <t>闫凤婷</t>
    <phoneticPr fontId="3" type="noConversion"/>
  </si>
  <si>
    <t>杨柳原</t>
    <phoneticPr fontId="3" type="noConversion"/>
  </si>
  <si>
    <t>杨梦雅</t>
    <phoneticPr fontId="3" type="noConversion"/>
  </si>
  <si>
    <t>杨奷宜</t>
    <phoneticPr fontId="3" type="noConversion"/>
  </si>
  <si>
    <t>杨英杰</t>
    <phoneticPr fontId="3" type="noConversion"/>
  </si>
  <si>
    <t>姚璨</t>
    <phoneticPr fontId="3" type="noConversion"/>
  </si>
  <si>
    <t>叶文卿</t>
    <phoneticPr fontId="3" type="noConversion"/>
  </si>
  <si>
    <t>殷其泽</t>
    <phoneticPr fontId="3" type="noConversion"/>
  </si>
  <si>
    <t>尹冬阳</t>
    <phoneticPr fontId="3" type="noConversion"/>
  </si>
  <si>
    <t>尹潇媛</t>
    <phoneticPr fontId="3" type="noConversion"/>
  </si>
  <si>
    <t>于航</t>
    <phoneticPr fontId="3" type="noConversion"/>
  </si>
  <si>
    <t>于欣鹭</t>
    <phoneticPr fontId="3" type="noConversion"/>
  </si>
  <si>
    <t>余果</t>
    <phoneticPr fontId="3" type="noConversion"/>
  </si>
  <si>
    <t>余意</t>
    <phoneticPr fontId="3" type="noConversion"/>
  </si>
  <si>
    <t>庾雪萍</t>
  </si>
  <si>
    <t>岳浩然</t>
    <phoneticPr fontId="3" type="noConversion"/>
  </si>
  <si>
    <t>占臻玮</t>
    <phoneticPr fontId="3" type="noConversion"/>
  </si>
  <si>
    <t>张峰铭</t>
    <phoneticPr fontId="3" type="noConversion"/>
  </si>
  <si>
    <t>张涵煜</t>
    <phoneticPr fontId="3" type="noConversion"/>
  </si>
  <si>
    <t>张瀚月</t>
    <phoneticPr fontId="3" type="noConversion"/>
  </si>
  <si>
    <t>张昊翔</t>
    <phoneticPr fontId="3" type="noConversion"/>
  </si>
  <si>
    <t>张昊妍</t>
    <phoneticPr fontId="3" type="noConversion"/>
  </si>
  <si>
    <t>张吉海</t>
    <phoneticPr fontId="3" type="noConversion"/>
  </si>
  <si>
    <t>张纪萍</t>
    <phoneticPr fontId="3" type="noConversion"/>
  </si>
  <si>
    <t>张家豪</t>
    <phoneticPr fontId="3" type="noConversion"/>
  </si>
  <si>
    <t>张家绮</t>
    <phoneticPr fontId="3" type="noConversion"/>
  </si>
  <si>
    <t>张静怡</t>
    <phoneticPr fontId="3" type="noConversion"/>
  </si>
  <si>
    <t>张凯旋</t>
    <phoneticPr fontId="3" type="noConversion"/>
  </si>
  <si>
    <t>张渴笛</t>
    <phoneticPr fontId="3" type="noConversion"/>
  </si>
  <si>
    <t>张淼</t>
    <phoneticPr fontId="3" type="noConversion"/>
  </si>
  <si>
    <t>张芮昕</t>
    <phoneticPr fontId="3" type="noConversion"/>
  </si>
  <si>
    <t>张润兮</t>
    <phoneticPr fontId="3" type="noConversion"/>
  </si>
  <si>
    <t>张若晨</t>
    <phoneticPr fontId="3" type="noConversion"/>
  </si>
  <si>
    <t>张诗羽</t>
    <phoneticPr fontId="3" type="noConversion"/>
  </si>
  <si>
    <t>张庭铨</t>
    <phoneticPr fontId="3" type="noConversion"/>
  </si>
  <si>
    <t>张文涵</t>
    <phoneticPr fontId="3" type="noConversion"/>
  </si>
  <si>
    <t>张曦文</t>
    <phoneticPr fontId="3" type="noConversion"/>
  </si>
  <si>
    <t>张笑扬</t>
    <phoneticPr fontId="3" type="noConversion"/>
  </si>
  <si>
    <t>张鑫林</t>
    <phoneticPr fontId="3" type="noConversion"/>
  </si>
  <si>
    <t>张星曼</t>
    <phoneticPr fontId="3" type="noConversion"/>
  </si>
  <si>
    <t>张艺凡</t>
    <phoneticPr fontId="3" type="noConversion"/>
  </si>
  <si>
    <t>张奕扬</t>
    <phoneticPr fontId="3" type="noConversion"/>
  </si>
  <si>
    <t>张颖</t>
    <phoneticPr fontId="3" type="noConversion"/>
  </si>
  <si>
    <t>张雨茵</t>
    <phoneticPr fontId="3" type="noConversion"/>
  </si>
  <si>
    <t>张语慧</t>
    <phoneticPr fontId="3" type="noConversion"/>
  </si>
  <si>
    <t>张玉洁</t>
    <phoneticPr fontId="3" type="noConversion"/>
  </si>
  <si>
    <t>章隽闻</t>
    <phoneticPr fontId="3" type="noConversion"/>
  </si>
  <si>
    <t>赵晨兴</t>
    <phoneticPr fontId="3" type="noConversion"/>
  </si>
  <si>
    <t>赵晟博</t>
    <phoneticPr fontId="3" type="noConversion"/>
  </si>
  <si>
    <t>赵富娆</t>
    <phoneticPr fontId="3" type="noConversion"/>
  </si>
  <si>
    <t>赵浩彤</t>
    <phoneticPr fontId="3" type="noConversion"/>
  </si>
  <si>
    <t>赵鸣宇</t>
    <phoneticPr fontId="3" type="noConversion"/>
  </si>
  <si>
    <t>赵琦</t>
    <phoneticPr fontId="3" type="noConversion"/>
  </si>
  <si>
    <t>赵庆宇</t>
    <phoneticPr fontId="3" type="noConversion"/>
  </si>
  <si>
    <t>赵婉杉</t>
    <phoneticPr fontId="3" type="noConversion"/>
  </si>
  <si>
    <t>赵婉彤</t>
    <phoneticPr fontId="1" type="noConversion"/>
  </si>
  <si>
    <t>赵阳</t>
    <phoneticPr fontId="3" type="noConversion"/>
  </si>
  <si>
    <t>赵样</t>
    <phoneticPr fontId="3" type="noConversion"/>
  </si>
  <si>
    <t>赵雨桐</t>
    <phoneticPr fontId="3" type="noConversion"/>
  </si>
  <si>
    <t>郑娜华</t>
    <phoneticPr fontId="3" type="noConversion"/>
  </si>
  <si>
    <t>郑锐杉</t>
    <phoneticPr fontId="3" type="noConversion"/>
  </si>
  <si>
    <t>郑萧娜</t>
    <phoneticPr fontId="3" type="noConversion"/>
  </si>
  <si>
    <t>周芮玄</t>
    <phoneticPr fontId="3" type="noConversion"/>
  </si>
  <si>
    <t>周彤</t>
    <phoneticPr fontId="3" type="noConversion"/>
  </si>
  <si>
    <t>周相宜</t>
    <phoneticPr fontId="3" type="noConversion"/>
  </si>
  <si>
    <t>周晓彤</t>
    <phoneticPr fontId="3" type="noConversion"/>
  </si>
  <si>
    <t>周钰涵</t>
    <phoneticPr fontId="3" type="noConversion"/>
  </si>
  <si>
    <t>周芷瑜</t>
    <phoneticPr fontId="3" type="noConversion"/>
  </si>
  <si>
    <t>朱俊越</t>
    <phoneticPr fontId="3" type="noConversion"/>
  </si>
  <si>
    <t>朱乐妍</t>
    <phoneticPr fontId="3" type="noConversion"/>
  </si>
  <si>
    <t>朱谦豫</t>
    <phoneticPr fontId="3" type="noConversion"/>
  </si>
  <si>
    <t>朱效民</t>
    <phoneticPr fontId="3" type="noConversion"/>
  </si>
  <si>
    <t>朱怡瑾</t>
    <phoneticPr fontId="3" type="noConversion"/>
  </si>
  <si>
    <t>朱瑀儿</t>
    <phoneticPr fontId="3" type="noConversion"/>
  </si>
  <si>
    <t>祝瑞聪</t>
    <phoneticPr fontId="3" type="noConversion"/>
  </si>
  <si>
    <t>2024-2025学年明德书院“三全育人”导师考核结果汇总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</si>
</sst>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6"/>
  <sheetViews>
    <sheetView workbookViewId="0">
      <selection activeCell="H24" sqref="H24"/>
    </sheetView>
  </sheetViews>
  <sheetFormatPr defaultColWidth="18.77734375" defaultRowHeight="14.4" x14ac:dyDescent="0.25"/>
  <cols>
    <col min="1" max="1" width="10.77734375" customWidth="1"/>
  </cols>
  <sheetData>
    <row r="1" spans="1:5" ht="22.2" x14ac:dyDescent="0.25">
      <c r="A1" s="3" t="s">
        <v>638</v>
      </c>
      <c r="B1" s="3"/>
      <c r="C1" s="3"/>
      <c r="D1" s="3"/>
      <c r="E1" s="3"/>
    </row>
    <row r="2" spans="1:5" ht="15.6" x14ac:dyDescent="0.25">
      <c r="A2" s="1" t="s">
        <v>244</v>
      </c>
      <c r="B2" s="1" t="s">
        <v>245</v>
      </c>
      <c r="C2" s="1" t="s">
        <v>246</v>
      </c>
      <c r="D2" s="1" t="s">
        <v>247</v>
      </c>
      <c r="E2" s="1" t="s">
        <v>248</v>
      </c>
    </row>
    <row r="3" spans="1:5" x14ac:dyDescent="0.25">
      <c r="A3" s="2">
        <v>1</v>
      </c>
      <c r="B3" s="2" t="s">
        <v>249</v>
      </c>
      <c r="C3" s="2" t="s">
        <v>18</v>
      </c>
      <c r="D3" s="2" t="s">
        <v>250</v>
      </c>
      <c r="E3" s="2" t="s">
        <v>251</v>
      </c>
    </row>
    <row r="4" spans="1:5" x14ac:dyDescent="0.25">
      <c r="A4" s="2">
        <v>2</v>
      </c>
      <c r="B4" s="2" t="s">
        <v>249</v>
      </c>
      <c r="C4" s="2" t="s">
        <v>29</v>
      </c>
      <c r="D4" s="2" t="s">
        <v>250</v>
      </c>
      <c r="E4" s="2" t="s">
        <v>251</v>
      </c>
    </row>
    <row r="5" spans="1:5" x14ac:dyDescent="0.25">
      <c r="A5" s="2">
        <v>3</v>
      </c>
      <c r="B5" s="2" t="s">
        <v>249</v>
      </c>
      <c r="C5" s="2" t="s">
        <v>153</v>
      </c>
      <c r="D5" s="2" t="s">
        <v>250</v>
      </c>
      <c r="E5" s="2" t="s">
        <v>251</v>
      </c>
    </row>
    <row r="6" spans="1:5" x14ac:dyDescent="0.25">
      <c r="A6" s="2">
        <v>4</v>
      </c>
      <c r="B6" s="2" t="s">
        <v>249</v>
      </c>
      <c r="C6" s="2" t="s">
        <v>216</v>
      </c>
      <c r="D6" s="2" t="s">
        <v>250</v>
      </c>
      <c r="E6" s="2" t="s">
        <v>251</v>
      </c>
    </row>
    <row r="7" spans="1:5" x14ac:dyDescent="0.25">
      <c r="A7" s="2">
        <v>5</v>
      </c>
      <c r="B7" s="2" t="s">
        <v>249</v>
      </c>
      <c r="C7" s="2" t="s">
        <v>227</v>
      </c>
      <c r="D7" s="2" t="s">
        <v>250</v>
      </c>
      <c r="E7" s="2" t="s">
        <v>251</v>
      </c>
    </row>
    <row r="8" spans="1:5" x14ac:dyDescent="0.25">
      <c r="A8" s="2">
        <v>6</v>
      </c>
      <c r="B8" s="2" t="s">
        <v>249</v>
      </c>
      <c r="C8" s="2" t="s">
        <v>88</v>
      </c>
      <c r="D8" s="2" t="s">
        <v>250</v>
      </c>
      <c r="E8" s="2" t="s">
        <v>251</v>
      </c>
    </row>
    <row r="9" spans="1:5" x14ac:dyDescent="0.25">
      <c r="A9" s="2">
        <v>7</v>
      </c>
      <c r="B9" s="2" t="s">
        <v>249</v>
      </c>
      <c r="C9" s="2" t="s">
        <v>38</v>
      </c>
      <c r="D9" s="2" t="s">
        <v>250</v>
      </c>
      <c r="E9" s="2" t="s">
        <v>251</v>
      </c>
    </row>
    <row r="10" spans="1:5" x14ac:dyDescent="0.25">
      <c r="A10" s="2">
        <v>8</v>
      </c>
      <c r="B10" s="2" t="s">
        <v>249</v>
      </c>
      <c r="C10" s="2" t="s">
        <v>64</v>
      </c>
      <c r="D10" s="2" t="s">
        <v>250</v>
      </c>
      <c r="E10" s="2" t="s">
        <v>251</v>
      </c>
    </row>
    <row r="11" spans="1:5" x14ac:dyDescent="0.25">
      <c r="A11" s="2">
        <v>9</v>
      </c>
      <c r="B11" s="2" t="s">
        <v>249</v>
      </c>
      <c r="C11" s="2" t="s">
        <v>51</v>
      </c>
      <c r="D11" s="2" t="s">
        <v>250</v>
      </c>
      <c r="E11" s="2" t="s">
        <v>251</v>
      </c>
    </row>
    <row r="12" spans="1:5" x14ac:dyDescent="0.25">
      <c r="A12" s="2">
        <v>10</v>
      </c>
      <c r="B12" s="2" t="s">
        <v>249</v>
      </c>
      <c r="C12" s="2" t="s">
        <v>53</v>
      </c>
      <c r="D12" s="2" t="s">
        <v>250</v>
      </c>
      <c r="E12" s="2" t="s">
        <v>251</v>
      </c>
    </row>
    <row r="13" spans="1:5" x14ac:dyDescent="0.25">
      <c r="A13" s="2">
        <v>11</v>
      </c>
      <c r="B13" s="2" t="s">
        <v>249</v>
      </c>
      <c r="C13" s="2" t="s">
        <v>138</v>
      </c>
      <c r="D13" s="2" t="s">
        <v>250</v>
      </c>
      <c r="E13" s="2" t="s">
        <v>251</v>
      </c>
    </row>
    <row r="14" spans="1:5" x14ac:dyDescent="0.25">
      <c r="A14" s="2">
        <v>12</v>
      </c>
      <c r="B14" s="2" t="s">
        <v>249</v>
      </c>
      <c r="C14" s="2" t="s">
        <v>12</v>
      </c>
      <c r="D14" s="2" t="s">
        <v>250</v>
      </c>
      <c r="E14" s="2" t="s">
        <v>251</v>
      </c>
    </row>
    <row r="15" spans="1:5" x14ac:dyDescent="0.25">
      <c r="A15" s="2">
        <v>13</v>
      </c>
      <c r="B15" s="2" t="s">
        <v>249</v>
      </c>
      <c r="C15" s="2" t="s">
        <v>96</v>
      </c>
      <c r="D15" s="2" t="s">
        <v>250</v>
      </c>
      <c r="E15" s="2" t="s">
        <v>252</v>
      </c>
    </row>
    <row r="16" spans="1:5" x14ac:dyDescent="0.25">
      <c r="A16" s="2">
        <v>14</v>
      </c>
      <c r="B16" s="2" t="s">
        <v>249</v>
      </c>
      <c r="C16" s="2" t="s">
        <v>80</v>
      </c>
      <c r="D16" s="2" t="s">
        <v>250</v>
      </c>
      <c r="E16" s="2" t="s">
        <v>252</v>
      </c>
    </row>
    <row r="17" spans="1:5" x14ac:dyDescent="0.25">
      <c r="A17" s="2">
        <v>15</v>
      </c>
      <c r="B17" s="2" t="s">
        <v>249</v>
      </c>
      <c r="C17" s="2" t="s">
        <v>218</v>
      </c>
      <c r="D17" s="2" t="s">
        <v>250</v>
      </c>
      <c r="E17" s="2" t="s">
        <v>252</v>
      </c>
    </row>
    <row r="18" spans="1:5" x14ac:dyDescent="0.25">
      <c r="A18" s="2">
        <v>16</v>
      </c>
      <c r="B18" s="2" t="s">
        <v>249</v>
      </c>
      <c r="C18" s="2" t="s">
        <v>116</v>
      </c>
      <c r="D18" s="2" t="s">
        <v>250</v>
      </c>
      <c r="E18" s="2" t="s">
        <v>252</v>
      </c>
    </row>
    <row r="19" spans="1:5" x14ac:dyDescent="0.25">
      <c r="A19" s="2">
        <v>17</v>
      </c>
      <c r="B19" s="2" t="s">
        <v>249</v>
      </c>
      <c r="C19" s="2" t="s">
        <v>15</v>
      </c>
      <c r="D19" s="2" t="s">
        <v>250</v>
      </c>
      <c r="E19" s="2" t="s">
        <v>252</v>
      </c>
    </row>
    <row r="20" spans="1:5" x14ac:dyDescent="0.25">
      <c r="A20" s="2">
        <v>18</v>
      </c>
      <c r="B20" s="2" t="s">
        <v>249</v>
      </c>
      <c r="C20" s="2" t="s">
        <v>141</v>
      </c>
      <c r="D20" s="2" t="s">
        <v>250</v>
      </c>
      <c r="E20" s="2" t="s">
        <v>252</v>
      </c>
    </row>
    <row r="21" spans="1:5" x14ac:dyDescent="0.25">
      <c r="A21" s="2">
        <v>19</v>
      </c>
      <c r="B21" s="2" t="s">
        <v>249</v>
      </c>
      <c r="C21" s="2" t="s">
        <v>107</v>
      </c>
      <c r="D21" s="2" t="s">
        <v>250</v>
      </c>
      <c r="E21" s="2" t="s">
        <v>252</v>
      </c>
    </row>
    <row r="22" spans="1:5" x14ac:dyDescent="0.25">
      <c r="A22" s="2">
        <v>20</v>
      </c>
      <c r="B22" s="2" t="s">
        <v>249</v>
      </c>
      <c r="C22" s="2" t="s">
        <v>45</v>
      </c>
      <c r="D22" s="2" t="s">
        <v>250</v>
      </c>
      <c r="E22" s="2" t="s">
        <v>252</v>
      </c>
    </row>
    <row r="23" spans="1:5" x14ac:dyDescent="0.25">
      <c r="A23" s="2">
        <v>21</v>
      </c>
      <c r="B23" s="2" t="s">
        <v>249</v>
      </c>
      <c r="C23" s="2" t="s">
        <v>182</v>
      </c>
      <c r="D23" s="2" t="s">
        <v>250</v>
      </c>
      <c r="E23" s="2" t="s">
        <v>252</v>
      </c>
    </row>
    <row r="24" spans="1:5" x14ac:dyDescent="0.25">
      <c r="A24" s="2">
        <v>22</v>
      </c>
      <c r="B24" s="2" t="s">
        <v>249</v>
      </c>
      <c r="C24" s="2" t="s">
        <v>193</v>
      </c>
      <c r="D24" s="2" t="s">
        <v>250</v>
      </c>
      <c r="E24" s="2" t="s">
        <v>252</v>
      </c>
    </row>
    <row r="25" spans="1:5" x14ac:dyDescent="0.25">
      <c r="A25" s="2">
        <v>23</v>
      </c>
      <c r="B25" s="2" t="s">
        <v>249</v>
      </c>
      <c r="C25" s="2" t="s">
        <v>25</v>
      </c>
      <c r="D25" s="2" t="s">
        <v>250</v>
      </c>
      <c r="E25" s="2" t="s">
        <v>252</v>
      </c>
    </row>
    <row r="26" spans="1:5" x14ac:dyDescent="0.25">
      <c r="A26" s="2">
        <v>24</v>
      </c>
      <c r="B26" s="2" t="s">
        <v>249</v>
      </c>
      <c r="C26" s="2" t="s">
        <v>178</v>
      </c>
      <c r="D26" s="2" t="s">
        <v>250</v>
      </c>
      <c r="E26" s="2" t="s">
        <v>252</v>
      </c>
    </row>
    <row r="27" spans="1:5" x14ac:dyDescent="0.25">
      <c r="A27" s="2">
        <v>25</v>
      </c>
      <c r="B27" s="2" t="s">
        <v>249</v>
      </c>
      <c r="C27" s="2" t="s">
        <v>135</v>
      </c>
      <c r="D27" s="2" t="s">
        <v>250</v>
      </c>
      <c r="E27" s="2" t="s">
        <v>252</v>
      </c>
    </row>
    <row r="28" spans="1:5" x14ac:dyDescent="0.25">
      <c r="A28" s="2">
        <v>26</v>
      </c>
      <c r="B28" s="2" t="s">
        <v>249</v>
      </c>
      <c r="C28" s="2" t="s">
        <v>20</v>
      </c>
      <c r="D28" s="2" t="s">
        <v>250</v>
      </c>
      <c r="E28" s="2" t="s">
        <v>252</v>
      </c>
    </row>
    <row r="29" spans="1:5" x14ac:dyDescent="0.25">
      <c r="A29" s="2">
        <v>27</v>
      </c>
      <c r="B29" s="2" t="s">
        <v>249</v>
      </c>
      <c r="C29" s="2" t="s">
        <v>59</v>
      </c>
      <c r="D29" s="2" t="s">
        <v>250</v>
      </c>
      <c r="E29" s="2" t="s">
        <v>252</v>
      </c>
    </row>
    <row r="30" spans="1:5" x14ac:dyDescent="0.25">
      <c r="A30" s="2">
        <v>28</v>
      </c>
      <c r="B30" s="2" t="s">
        <v>249</v>
      </c>
      <c r="C30" s="2" t="s">
        <v>120</v>
      </c>
      <c r="D30" s="2" t="s">
        <v>250</v>
      </c>
      <c r="E30" s="2" t="s">
        <v>252</v>
      </c>
    </row>
    <row r="31" spans="1:5" x14ac:dyDescent="0.25">
      <c r="A31" s="2">
        <v>29</v>
      </c>
      <c r="B31" s="2" t="s">
        <v>249</v>
      </c>
      <c r="C31" s="2" t="s">
        <v>79</v>
      </c>
      <c r="D31" s="2" t="s">
        <v>250</v>
      </c>
      <c r="E31" s="2" t="s">
        <v>252</v>
      </c>
    </row>
    <row r="32" spans="1:5" x14ac:dyDescent="0.25">
      <c r="A32" s="2">
        <v>30</v>
      </c>
      <c r="B32" s="2" t="s">
        <v>249</v>
      </c>
      <c r="C32" s="2" t="s">
        <v>143</v>
      </c>
      <c r="D32" s="2" t="s">
        <v>250</v>
      </c>
      <c r="E32" s="2" t="s">
        <v>252</v>
      </c>
    </row>
    <row r="33" spans="1:5" x14ac:dyDescent="0.25">
      <c r="A33" s="2">
        <v>31</v>
      </c>
      <c r="B33" s="2" t="s">
        <v>249</v>
      </c>
      <c r="C33" s="2" t="s">
        <v>158</v>
      </c>
      <c r="D33" s="2" t="s">
        <v>250</v>
      </c>
      <c r="E33" s="2" t="s">
        <v>252</v>
      </c>
    </row>
    <row r="34" spans="1:5" x14ac:dyDescent="0.25">
      <c r="A34" s="2">
        <v>32</v>
      </c>
      <c r="B34" s="2" t="s">
        <v>249</v>
      </c>
      <c r="C34" s="2" t="s">
        <v>195</v>
      </c>
      <c r="D34" s="2" t="s">
        <v>250</v>
      </c>
      <c r="E34" s="2" t="s">
        <v>252</v>
      </c>
    </row>
    <row r="35" spans="1:5" x14ac:dyDescent="0.25">
      <c r="A35" s="2">
        <v>33</v>
      </c>
      <c r="B35" s="2" t="s">
        <v>249</v>
      </c>
      <c r="C35" s="2" t="s">
        <v>180</v>
      </c>
      <c r="D35" s="2" t="s">
        <v>250</v>
      </c>
      <c r="E35" s="2" t="s">
        <v>252</v>
      </c>
    </row>
    <row r="36" spans="1:5" x14ac:dyDescent="0.25">
      <c r="A36" s="2">
        <v>34</v>
      </c>
      <c r="B36" s="2" t="s">
        <v>249</v>
      </c>
      <c r="C36" s="2" t="s">
        <v>83</v>
      </c>
      <c r="D36" s="2" t="s">
        <v>250</v>
      </c>
      <c r="E36" s="2" t="s">
        <v>252</v>
      </c>
    </row>
    <row r="37" spans="1:5" x14ac:dyDescent="0.25">
      <c r="A37" s="2">
        <v>35</v>
      </c>
      <c r="B37" s="2" t="s">
        <v>249</v>
      </c>
      <c r="C37" s="2" t="s">
        <v>230</v>
      </c>
      <c r="D37" s="2" t="s">
        <v>250</v>
      </c>
      <c r="E37" s="2" t="s">
        <v>252</v>
      </c>
    </row>
    <row r="38" spans="1:5" x14ac:dyDescent="0.25">
      <c r="A38" s="2">
        <v>36</v>
      </c>
      <c r="B38" s="2" t="s">
        <v>249</v>
      </c>
      <c r="C38" s="2" t="s">
        <v>91</v>
      </c>
      <c r="D38" s="2" t="s">
        <v>250</v>
      </c>
      <c r="E38" s="2" t="s">
        <v>252</v>
      </c>
    </row>
    <row r="39" spans="1:5" x14ac:dyDescent="0.25">
      <c r="A39" s="2">
        <v>37</v>
      </c>
      <c r="B39" s="2" t="s">
        <v>249</v>
      </c>
      <c r="C39" s="2" t="s">
        <v>2</v>
      </c>
      <c r="D39" s="2" t="s">
        <v>250</v>
      </c>
      <c r="E39" s="2" t="s">
        <v>252</v>
      </c>
    </row>
    <row r="40" spans="1:5" x14ac:dyDescent="0.25">
      <c r="A40" s="2">
        <v>38</v>
      </c>
      <c r="B40" s="2" t="s">
        <v>249</v>
      </c>
      <c r="C40" s="2" t="s">
        <v>212</v>
      </c>
      <c r="D40" s="2" t="s">
        <v>250</v>
      </c>
      <c r="E40" s="2" t="s">
        <v>252</v>
      </c>
    </row>
    <row r="41" spans="1:5" x14ac:dyDescent="0.25">
      <c r="A41" s="2">
        <v>39</v>
      </c>
      <c r="B41" s="2" t="s">
        <v>249</v>
      </c>
      <c r="C41" s="2" t="s">
        <v>57</v>
      </c>
      <c r="D41" s="2" t="s">
        <v>250</v>
      </c>
      <c r="E41" s="2" t="s">
        <v>252</v>
      </c>
    </row>
    <row r="42" spans="1:5" x14ac:dyDescent="0.25">
      <c r="A42" s="2">
        <v>40</v>
      </c>
      <c r="B42" s="2" t="s">
        <v>249</v>
      </c>
      <c r="C42" s="2" t="s">
        <v>44</v>
      </c>
      <c r="D42" s="2" t="s">
        <v>250</v>
      </c>
      <c r="E42" s="2" t="s">
        <v>252</v>
      </c>
    </row>
    <row r="43" spans="1:5" x14ac:dyDescent="0.25">
      <c r="A43" s="2">
        <v>41</v>
      </c>
      <c r="B43" s="2" t="s">
        <v>249</v>
      </c>
      <c r="C43" s="2" t="s">
        <v>189</v>
      </c>
      <c r="D43" s="2" t="s">
        <v>250</v>
      </c>
      <c r="E43" s="2" t="s">
        <v>252</v>
      </c>
    </row>
    <row r="44" spans="1:5" x14ac:dyDescent="0.25">
      <c r="A44" s="2">
        <v>42</v>
      </c>
      <c r="B44" s="2" t="s">
        <v>249</v>
      </c>
      <c r="C44" s="2" t="s">
        <v>214</v>
      </c>
      <c r="D44" s="2" t="s">
        <v>250</v>
      </c>
      <c r="E44" s="2" t="s">
        <v>252</v>
      </c>
    </row>
    <row r="45" spans="1:5" x14ac:dyDescent="0.25">
      <c r="A45" s="2">
        <v>43</v>
      </c>
      <c r="B45" s="2" t="s">
        <v>249</v>
      </c>
      <c r="C45" s="2" t="s">
        <v>58</v>
      </c>
      <c r="D45" s="2" t="s">
        <v>250</v>
      </c>
      <c r="E45" s="2" t="s">
        <v>252</v>
      </c>
    </row>
    <row r="46" spans="1:5" x14ac:dyDescent="0.25">
      <c r="A46" s="2">
        <v>44</v>
      </c>
      <c r="B46" s="2" t="s">
        <v>249</v>
      </c>
      <c r="C46" s="2" t="s">
        <v>241</v>
      </c>
      <c r="D46" s="2" t="s">
        <v>250</v>
      </c>
      <c r="E46" s="2" t="s">
        <v>252</v>
      </c>
    </row>
    <row r="47" spans="1:5" x14ac:dyDescent="0.25">
      <c r="A47" s="2">
        <v>45</v>
      </c>
      <c r="B47" s="2" t="s">
        <v>249</v>
      </c>
      <c r="C47" s="2" t="s">
        <v>164</v>
      </c>
      <c r="D47" s="2" t="s">
        <v>250</v>
      </c>
      <c r="E47" s="2" t="s">
        <v>252</v>
      </c>
    </row>
    <row r="48" spans="1:5" x14ac:dyDescent="0.25">
      <c r="A48" s="2">
        <v>46</v>
      </c>
      <c r="B48" s="2" t="s">
        <v>249</v>
      </c>
      <c r="C48" s="2" t="s">
        <v>127</v>
      </c>
      <c r="D48" s="2" t="s">
        <v>250</v>
      </c>
      <c r="E48" s="2" t="s">
        <v>252</v>
      </c>
    </row>
    <row r="49" spans="1:5" x14ac:dyDescent="0.25">
      <c r="A49" s="2">
        <v>47</v>
      </c>
      <c r="B49" s="2" t="s">
        <v>249</v>
      </c>
      <c r="C49" s="2" t="s">
        <v>130</v>
      </c>
      <c r="D49" s="2" t="s">
        <v>250</v>
      </c>
      <c r="E49" s="2" t="s">
        <v>252</v>
      </c>
    </row>
    <row r="50" spans="1:5" x14ac:dyDescent="0.25">
      <c r="A50" s="2">
        <v>48</v>
      </c>
      <c r="B50" s="2" t="s">
        <v>249</v>
      </c>
      <c r="C50" s="2" t="s">
        <v>66</v>
      </c>
      <c r="D50" s="2" t="s">
        <v>250</v>
      </c>
      <c r="E50" s="2" t="s">
        <v>252</v>
      </c>
    </row>
    <row r="51" spans="1:5" x14ac:dyDescent="0.25">
      <c r="A51" s="2">
        <v>49</v>
      </c>
      <c r="B51" s="2" t="s">
        <v>249</v>
      </c>
      <c r="C51" s="2" t="s">
        <v>27</v>
      </c>
      <c r="D51" s="2" t="s">
        <v>250</v>
      </c>
      <c r="E51" s="2" t="s">
        <v>252</v>
      </c>
    </row>
    <row r="52" spans="1:5" x14ac:dyDescent="0.25">
      <c r="A52" s="2">
        <v>50</v>
      </c>
      <c r="B52" s="2" t="s">
        <v>249</v>
      </c>
      <c r="C52" s="2" t="s">
        <v>217</v>
      </c>
      <c r="D52" s="2" t="s">
        <v>250</v>
      </c>
      <c r="E52" s="2" t="s">
        <v>252</v>
      </c>
    </row>
    <row r="53" spans="1:5" x14ac:dyDescent="0.25">
      <c r="A53" s="2">
        <v>51</v>
      </c>
      <c r="B53" s="2" t="s">
        <v>249</v>
      </c>
      <c r="C53" s="2" t="s">
        <v>231</v>
      </c>
      <c r="D53" s="2" t="s">
        <v>250</v>
      </c>
      <c r="E53" s="2" t="s">
        <v>252</v>
      </c>
    </row>
    <row r="54" spans="1:5" x14ac:dyDescent="0.25">
      <c r="A54" s="2">
        <v>52</v>
      </c>
      <c r="B54" s="2" t="s">
        <v>249</v>
      </c>
      <c r="C54" s="2" t="s">
        <v>139</v>
      </c>
      <c r="D54" s="2" t="s">
        <v>250</v>
      </c>
      <c r="E54" s="2" t="s">
        <v>252</v>
      </c>
    </row>
    <row r="55" spans="1:5" x14ac:dyDescent="0.25">
      <c r="A55" s="2">
        <v>53</v>
      </c>
      <c r="B55" s="2" t="s">
        <v>249</v>
      </c>
      <c r="C55" s="2" t="s">
        <v>78</v>
      </c>
      <c r="D55" s="2" t="s">
        <v>250</v>
      </c>
      <c r="E55" s="2" t="s">
        <v>252</v>
      </c>
    </row>
    <row r="56" spans="1:5" x14ac:dyDescent="0.25">
      <c r="A56" s="2">
        <v>54</v>
      </c>
      <c r="B56" s="2" t="s">
        <v>249</v>
      </c>
      <c r="C56" s="2" t="s">
        <v>13</v>
      </c>
      <c r="D56" s="2" t="s">
        <v>250</v>
      </c>
      <c r="E56" s="2" t="s">
        <v>252</v>
      </c>
    </row>
    <row r="57" spans="1:5" x14ac:dyDescent="0.25">
      <c r="A57" s="2">
        <v>55</v>
      </c>
      <c r="B57" s="2" t="s">
        <v>249</v>
      </c>
      <c r="C57" s="2" t="s">
        <v>223</v>
      </c>
      <c r="D57" s="2" t="s">
        <v>250</v>
      </c>
      <c r="E57" s="2" t="s">
        <v>252</v>
      </c>
    </row>
    <row r="58" spans="1:5" x14ac:dyDescent="0.25">
      <c r="A58" s="2">
        <v>56</v>
      </c>
      <c r="B58" s="2" t="s">
        <v>249</v>
      </c>
      <c r="C58" s="2" t="s">
        <v>54</v>
      </c>
      <c r="D58" s="2" t="s">
        <v>250</v>
      </c>
      <c r="E58" s="2" t="s">
        <v>252</v>
      </c>
    </row>
    <row r="59" spans="1:5" x14ac:dyDescent="0.25">
      <c r="A59" s="2">
        <v>57</v>
      </c>
      <c r="B59" s="2" t="s">
        <v>249</v>
      </c>
      <c r="C59" s="2" t="s">
        <v>97</v>
      </c>
      <c r="D59" s="2" t="s">
        <v>250</v>
      </c>
      <c r="E59" s="2" t="s">
        <v>252</v>
      </c>
    </row>
    <row r="60" spans="1:5" x14ac:dyDescent="0.25">
      <c r="A60" s="2">
        <v>58</v>
      </c>
      <c r="B60" s="2" t="s">
        <v>249</v>
      </c>
      <c r="C60" s="2" t="s">
        <v>40</v>
      </c>
      <c r="D60" s="2" t="s">
        <v>250</v>
      </c>
      <c r="E60" s="2" t="s">
        <v>252</v>
      </c>
    </row>
    <row r="61" spans="1:5" x14ac:dyDescent="0.25">
      <c r="A61" s="2">
        <v>59</v>
      </c>
      <c r="B61" s="2" t="s">
        <v>249</v>
      </c>
      <c r="C61" s="2" t="s">
        <v>75</v>
      </c>
      <c r="D61" s="2" t="s">
        <v>250</v>
      </c>
      <c r="E61" s="2" t="s">
        <v>252</v>
      </c>
    </row>
    <row r="62" spans="1:5" x14ac:dyDescent="0.25">
      <c r="A62" s="2">
        <v>60</v>
      </c>
      <c r="B62" s="2" t="s">
        <v>249</v>
      </c>
      <c r="C62" s="2" t="s">
        <v>99</v>
      </c>
      <c r="D62" s="2" t="s">
        <v>250</v>
      </c>
      <c r="E62" s="2" t="s">
        <v>252</v>
      </c>
    </row>
    <row r="63" spans="1:5" x14ac:dyDescent="0.25">
      <c r="A63" s="2">
        <v>61</v>
      </c>
      <c r="B63" s="2" t="s">
        <v>249</v>
      </c>
      <c r="C63" s="2" t="s">
        <v>168</v>
      </c>
      <c r="D63" s="2" t="s">
        <v>250</v>
      </c>
      <c r="E63" s="2" t="s">
        <v>252</v>
      </c>
    </row>
    <row r="64" spans="1:5" x14ac:dyDescent="0.25">
      <c r="A64" s="2">
        <v>62</v>
      </c>
      <c r="B64" s="2" t="s">
        <v>249</v>
      </c>
      <c r="C64" s="2" t="s">
        <v>197</v>
      </c>
      <c r="D64" s="2" t="s">
        <v>250</v>
      </c>
      <c r="E64" s="2" t="s">
        <v>252</v>
      </c>
    </row>
    <row r="65" spans="1:5" x14ac:dyDescent="0.25">
      <c r="A65" s="2">
        <v>63</v>
      </c>
      <c r="B65" s="2" t="s">
        <v>249</v>
      </c>
      <c r="C65" s="2" t="s">
        <v>131</v>
      </c>
      <c r="D65" s="2" t="s">
        <v>250</v>
      </c>
      <c r="E65" s="2" t="s">
        <v>252</v>
      </c>
    </row>
    <row r="66" spans="1:5" x14ac:dyDescent="0.25">
      <c r="A66" s="2">
        <v>64</v>
      </c>
      <c r="B66" s="2" t="s">
        <v>249</v>
      </c>
      <c r="C66" s="2" t="s">
        <v>34</v>
      </c>
      <c r="D66" s="2" t="s">
        <v>250</v>
      </c>
      <c r="E66" s="2" t="s">
        <v>252</v>
      </c>
    </row>
    <row r="67" spans="1:5" x14ac:dyDescent="0.25">
      <c r="A67" s="2">
        <v>65</v>
      </c>
      <c r="B67" s="2" t="s">
        <v>249</v>
      </c>
      <c r="C67" s="2" t="s">
        <v>28</v>
      </c>
      <c r="D67" s="2" t="s">
        <v>250</v>
      </c>
      <c r="E67" s="2" t="s">
        <v>252</v>
      </c>
    </row>
    <row r="68" spans="1:5" x14ac:dyDescent="0.25">
      <c r="A68" s="2">
        <v>66</v>
      </c>
      <c r="B68" s="2" t="s">
        <v>249</v>
      </c>
      <c r="C68" s="2" t="s">
        <v>185</v>
      </c>
      <c r="D68" s="2" t="s">
        <v>250</v>
      </c>
      <c r="E68" s="2" t="s">
        <v>252</v>
      </c>
    </row>
    <row r="69" spans="1:5" x14ac:dyDescent="0.25">
      <c r="A69" s="2">
        <v>67</v>
      </c>
      <c r="B69" s="2" t="s">
        <v>249</v>
      </c>
      <c r="C69" s="2" t="s">
        <v>30</v>
      </c>
      <c r="D69" s="2" t="s">
        <v>250</v>
      </c>
      <c r="E69" s="2" t="s">
        <v>252</v>
      </c>
    </row>
    <row r="70" spans="1:5" x14ac:dyDescent="0.25">
      <c r="A70" s="2">
        <v>68</v>
      </c>
      <c r="B70" s="2" t="s">
        <v>249</v>
      </c>
      <c r="C70" s="2" t="s">
        <v>55</v>
      </c>
      <c r="D70" s="2" t="s">
        <v>250</v>
      </c>
      <c r="E70" s="2" t="s">
        <v>252</v>
      </c>
    </row>
    <row r="71" spans="1:5" x14ac:dyDescent="0.25">
      <c r="A71" s="2">
        <v>69</v>
      </c>
      <c r="B71" s="2" t="s">
        <v>249</v>
      </c>
      <c r="C71" s="2" t="s">
        <v>69</v>
      </c>
      <c r="D71" s="2" t="s">
        <v>250</v>
      </c>
      <c r="E71" s="2" t="s">
        <v>252</v>
      </c>
    </row>
    <row r="72" spans="1:5" x14ac:dyDescent="0.25">
      <c r="A72" s="2">
        <v>70</v>
      </c>
      <c r="B72" s="2" t="s">
        <v>249</v>
      </c>
      <c r="C72" s="2" t="s">
        <v>213</v>
      </c>
      <c r="D72" s="2" t="s">
        <v>250</v>
      </c>
      <c r="E72" s="2" t="s">
        <v>252</v>
      </c>
    </row>
    <row r="73" spans="1:5" x14ac:dyDescent="0.25">
      <c r="A73" s="2">
        <v>71</v>
      </c>
      <c r="B73" s="2" t="s">
        <v>249</v>
      </c>
      <c r="C73" s="2" t="s">
        <v>67</v>
      </c>
      <c r="D73" s="2" t="s">
        <v>250</v>
      </c>
      <c r="E73" s="2" t="s">
        <v>252</v>
      </c>
    </row>
    <row r="74" spans="1:5" x14ac:dyDescent="0.25">
      <c r="A74" s="2">
        <v>72</v>
      </c>
      <c r="B74" s="2" t="s">
        <v>249</v>
      </c>
      <c r="C74" s="2" t="s">
        <v>9</v>
      </c>
      <c r="D74" s="2" t="s">
        <v>250</v>
      </c>
      <c r="E74" s="2" t="s">
        <v>252</v>
      </c>
    </row>
    <row r="75" spans="1:5" x14ac:dyDescent="0.25">
      <c r="A75" s="2">
        <v>73</v>
      </c>
      <c r="B75" s="2" t="s">
        <v>249</v>
      </c>
      <c r="C75" s="2" t="s">
        <v>238</v>
      </c>
      <c r="D75" s="2" t="s">
        <v>250</v>
      </c>
      <c r="E75" s="2" t="s">
        <v>252</v>
      </c>
    </row>
    <row r="76" spans="1:5" x14ac:dyDescent="0.25">
      <c r="A76" s="2">
        <v>74</v>
      </c>
      <c r="B76" s="2" t="s">
        <v>249</v>
      </c>
      <c r="C76" s="2" t="s">
        <v>187</v>
      </c>
      <c r="D76" s="2" t="s">
        <v>250</v>
      </c>
      <c r="E76" s="2" t="s">
        <v>252</v>
      </c>
    </row>
    <row r="77" spans="1:5" x14ac:dyDescent="0.25">
      <c r="A77" s="2">
        <v>75</v>
      </c>
      <c r="B77" s="2" t="s">
        <v>249</v>
      </c>
      <c r="C77" s="2" t="s">
        <v>52</v>
      </c>
      <c r="D77" s="2" t="s">
        <v>250</v>
      </c>
      <c r="E77" s="2" t="s">
        <v>252</v>
      </c>
    </row>
    <row r="78" spans="1:5" x14ac:dyDescent="0.25">
      <c r="A78" s="2">
        <v>76</v>
      </c>
      <c r="B78" s="2" t="s">
        <v>249</v>
      </c>
      <c r="C78" s="2" t="s">
        <v>129</v>
      </c>
      <c r="D78" s="2" t="s">
        <v>250</v>
      </c>
      <c r="E78" s="2" t="s">
        <v>252</v>
      </c>
    </row>
    <row r="79" spans="1:5" x14ac:dyDescent="0.25">
      <c r="A79" s="2">
        <v>77</v>
      </c>
      <c r="B79" s="2" t="s">
        <v>249</v>
      </c>
      <c r="C79" s="2" t="s">
        <v>92</v>
      </c>
      <c r="D79" s="2" t="s">
        <v>250</v>
      </c>
      <c r="E79" s="2" t="s">
        <v>252</v>
      </c>
    </row>
    <row r="80" spans="1:5" x14ac:dyDescent="0.25">
      <c r="A80" s="2">
        <v>78</v>
      </c>
      <c r="B80" s="2" t="s">
        <v>249</v>
      </c>
      <c r="C80" s="2" t="s">
        <v>171</v>
      </c>
      <c r="D80" s="2" t="s">
        <v>250</v>
      </c>
      <c r="E80" s="2" t="s">
        <v>252</v>
      </c>
    </row>
    <row r="81" spans="1:5" x14ac:dyDescent="0.25">
      <c r="A81" s="2">
        <v>79</v>
      </c>
      <c r="B81" s="2" t="s">
        <v>249</v>
      </c>
      <c r="C81" s="2" t="s">
        <v>16</v>
      </c>
      <c r="D81" s="2" t="s">
        <v>250</v>
      </c>
      <c r="E81" s="2" t="s">
        <v>252</v>
      </c>
    </row>
    <row r="82" spans="1:5" x14ac:dyDescent="0.25">
      <c r="A82" s="2">
        <v>80</v>
      </c>
      <c r="B82" s="2" t="s">
        <v>249</v>
      </c>
      <c r="C82" s="2" t="s">
        <v>174</v>
      </c>
      <c r="D82" s="2" t="s">
        <v>250</v>
      </c>
      <c r="E82" s="2" t="s">
        <v>252</v>
      </c>
    </row>
    <row r="83" spans="1:5" x14ac:dyDescent="0.25">
      <c r="A83" s="2">
        <v>81</v>
      </c>
      <c r="B83" s="2" t="s">
        <v>249</v>
      </c>
      <c r="C83" s="2" t="s">
        <v>125</v>
      </c>
      <c r="D83" s="2" t="s">
        <v>250</v>
      </c>
      <c r="E83" s="2" t="s">
        <v>252</v>
      </c>
    </row>
    <row r="84" spans="1:5" x14ac:dyDescent="0.25">
      <c r="A84" s="2">
        <v>82</v>
      </c>
      <c r="B84" s="2" t="s">
        <v>249</v>
      </c>
      <c r="C84" s="2" t="s">
        <v>77</v>
      </c>
      <c r="D84" s="2" t="s">
        <v>250</v>
      </c>
      <c r="E84" s="2" t="s">
        <v>252</v>
      </c>
    </row>
    <row r="85" spans="1:5" x14ac:dyDescent="0.25">
      <c r="A85" s="2">
        <v>83</v>
      </c>
      <c r="B85" s="2" t="s">
        <v>249</v>
      </c>
      <c r="C85" s="2" t="s">
        <v>203</v>
      </c>
      <c r="D85" s="2" t="s">
        <v>250</v>
      </c>
      <c r="E85" s="2" t="s">
        <v>252</v>
      </c>
    </row>
    <row r="86" spans="1:5" x14ac:dyDescent="0.25">
      <c r="A86" s="2">
        <v>84</v>
      </c>
      <c r="B86" s="2" t="s">
        <v>249</v>
      </c>
      <c r="C86" s="2" t="s">
        <v>156</v>
      </c>
      <c r="D86" s="2" t="s">
        <v>250</v>
      </c>
      <c r="E86" s="2" t="s">
        <v>252</v>
      </c>
    </row>
    <row r="87" spans="1:5" x14ac:dyDescent="0.25">
      <c r="A87" s="2">
        <v>85</v>
      </c>
      <c r="B87" s="2" t="s">
        <v>249</v>
      </c>
      <c r="C87" s="2" t="s">
        <v>49</v>
      </c>
      <c r="D87" s="2" t="s">
        <v>250</v>
      </c>
      <c r="E87" s="2" t="s">
        <v>252</v>
      </c>
    </row>
    <row r="88" spans="1:5" x14ac:dyDescent="0.25">
      <c r="A88" s="2">
        <v>86</v>
      </c>
      <c r="B88" s="2" t="s">
        <v>249</v>
      </c>
      <c r="C88" s="2" t="s">
        <v>208</v>
      </c>
      <c r="D88" s="2" t="s">
        <v>250</v>
      </c>
      <c r="E88" s="2" t="s">
        <v>252</v>
      </c>
    </row>
    <row r="89" spans="1:5" x14ac:dyDescent="0.25">
      <c r="A89" s="2">
        <v>87</v>
      </c>
      <c r="B89" s="2" t="s">
        <v>249</v>
      </c>
      <c r="C89" s="2" t="s">
        <v>150</v>
      </c>
      <c r="D89" s="2" t="s">
        <v>250</v>
      </c>
      <c r="E89" s="2" t="s">
        <v>252</v>
      </c>
    </row>
    <row r="90" spans="1:5" x14ac:dyDescent="0.25">
      <c r="A90" s="2">
        <v>88</v>
      </c>
      <c r="B90" s="2" t="s">
        <v>249</v>
      </c>
      <c r="C90" s="2" t="s">
        <v>177</v>
      </c>
      <c r="D90" s="2" t="s">
        <v>250</v>
      </c>
      <c r="E90" s="2" t="s">
        <v>252</v>
      </c>
    </row>
    <row r="91" spans="1:5" x14ac:dyDescent="0.25">
      <c r="A91" s="2">
        <v>89</v>
      </c>
      <c r="B91" s="2" t="s">
        <v>249</v>
      </c>
      <c r="C91" s="2" t="s">
        <v>172</v>
      </c>
      <c r="D91" s="2" t="s">
        <v>250</v>
      </c>
      <c r="E91" s="2" t="s">
        <v>252</v>
      </c>
    </row>
    <row r="92" spans="1:5" x14ac:dyDescent="0.25">
      <c r="A92" s="2">
        <v>90</v>
      </c>
      <c r="B92" s="2" t="s">
        <v>249</v>
      </c>
      <c r="C92" s="2" t="s">
        <v>73</v>
      </c>
      <c r="D92" s="2" t="s">
        <v>250</v>
      </c>
      <c r="E92" s="2" t="s">
        <v>252</v>
      </c>
    </row>
    <row r="93" spans="1:5" x14ac:dyDescent="0.25">
      <c r="A93" s="2">
        <v>91</v>
      </c>
      <c r="B93" s="2" t="s">
        <v>249</v>
      </c>
      <c r="C93" s="2" t="s">
        <v>22</v>
      </c>
      <c r="D93" s="2" t="s">
        <v>250</v>
      </c>
      <c r="E93" s="2" t="s">
        <v>252</v>
      </c>
    </row>
    <row r="94" spans="1:5" x14ac:dyDescent="0.25">
      <c r="A94" s="2">
        <v>92</v>
      </c>
      <c r="B94" s="2" t="s">
        <v>249</v>
      </c>
      <c r="C94" s="2" t="s">
        <v>192</v>
      </c>
      <c r="D94" s="2" t="s">
        <v>250</v>
      </c>
      <c r="E94" s="2" t="s">
        <v>252</v>
      </c>
    </row>
    <row r="95" spans="1:5" x14ac:dyDescent="0.25">
      <c r="A95" s="2">
        <v>93</v>
      </c>
      <c r="B95" s="2" t="s">
        <v>249</v>
      </c>
      <c r="C95" s="2" t="s">
        <v>225</v>
      </c>
      <c r="D95" s="2" t="s">
        <v>250</v>
      </c>
      <c r="E95" s="2" t="s">
        <v>252</v>
      </c>
    </row>
    <row r="96" spans="1:5" x14ac:dyDescent="0.25">
      <c r="A96" s="2">
        <v>94</v>
      </c>
      <c r="B96" s="2" t="s">
        <v>249</v>
      </c>
      <c r="C96" s="2" t="s">
        <v>98</v>
      </c>
      <c r="D96" s="2" t="s">
        <v>250</v>
      </c>
      <c r="E96" s="2" t="s">
        <v>252</v>
      </c>
    </row>
    <row r="97" spans="1:5" x14ac:dyDescent="0.25">
      <c r="A97" s="2">
        <v>95</v>
      </c>
      <c r="B97" s="2" t="s">
        <v>249</v>
      </c>
      <c r="C97" s="2" t="s">
        <v>220</v>
      </c>
      <c r="D97" s="2" t="s">
        <v>250</v>
      </c>
      <c r="E97" s="2" t="s">
        <v>252</v>
      </c>
    </row>
    <row r="98" spans="1:5" x14ac:dyDescent="0.25">
      <c r="A98" s="2">
        <v>96</v>
      </c>
      <c r="B98" s="2" t="s">
        <v>249</v>
      </c>
      <c r="C98" s="2" t="s">
        <v>86</v>
      </c>
      <c r="D98" s="2" t="s">
        <v>250</v>
      </c>
      <c r="E98" s="2" t="s">
        <v>252</v>
      </c>
    </row>
    <row r="99" spans="1:5" x14ac:dyDescent="0.25">
      <c r="A99" s="2">
        <v>97</v>
      </c>
      <c r="B99" s="2" t="s">
        <v>249</v>
      </c>
      <c r="C99" s="2" t="s">
        <v>163</v>
      </c>
      <c r="D99" s="2" t="s">
        <v>250</v>
      </c>
      <c r="E99" s="2" t="s">
        <v>252</v>
      </c>
    </row>
    <row r="100" spans="1:5" x14ac:dyDescent="0.25">
      <c r="A100" s="2">
        <v>98</v>
      </c>
      <c r="B100" s="2" t="s">
        <v>249</v>
      </c>
      <c r="C100" s="2" t="s">
        <v>4</v>
      </c>
      <c r="D100" s="2" t="s">
        <v>250</v>
      </c>
      <c r="E100" s="2" t="s">
        <v>252</v>
      </c>
    </row>
    <row r="101" spans="1:5" x14ac:dyDescent="0.25">
      <c r="A101" s="2">
        <v>99</v>
      </c>
      <c r="B101" s="2" t="s">
        <v>249</v>
      </c>
      <c r="C101" s="2" t="s">
        <v>234</v>
      </c>
      <c r="D101" s="2" t="s">
        <v>250</v>
      </c>
      <c r="E101" s="2" t="s">
        <v>252</v>
      </c>
    </row>
    <row r="102" spans="1:5" x14ac:dyDescent="0.25">
      <c r="A102" s="2">
        <v>100</v>
      </c>
      <c r="B102" s="2" t="s">
        <v>249</v>
      </c>
      <c r="C102" s="2" t="s">
        <v>122</v>
      </c>
      <c r="D102" s="2" t="s">
        <v>250</v>
      </c>
      <c r="E102" s="2" t="s">
        <v>252</v>
      </c>
    </row>
    <row r="103" spans="1:5" x14ac:dyDescent="0.25">
      <c r="A103" s="2">
        <v>101</v>
      </c>
      <c r="B103" s="2" t="s">
        <v>249</v>
      </c>
      <c r="C103" s="2" t="s">
        <v>165</v>
      </c>
      <c r="D103" s="2" t="s">
        <v>250</v>
      </c>
      <c r="E103" s="2" t="s">
        <v>252</v>
      </c>
    </row>
    <row r="104" spans="1:5" x14ac:dyDescent="0.25">
      <c r="A104" s="2">
        <v>102</v>
      </c>
      <c r="B104" s="2" t="s">
        <v>249</v>
      </c>
      <c r="C104" s="2" t="s">
        <v>119</v>
      </c>
      <c r="D104" s="2" t="s">
        <v>250</v>
      </c>
      <c r="E104" s="2" t="s">
        <v>252</v>
      </c>
    </row>
    <row r="105" spans="1:5" x14ac:dyDescent="0.25">
      <c r="A105" s="2">
        <v>103</v>
      </c>
      <c r="B105" s="2" t="s">
        <v>249</v>
      </c>
      <c r="C105" s="2" t="s">
        <v>196</v>
      </c>
      <c r="D105" s="2" t="s">
        <v>250</v>
      </c>
      <c r="E105" s="2" t="s">
        <v>252</v>
      </c>
    </row>
    <row r="106" spans="1:5" x14ac:dyDescent="0.25">
      <c r="A106" s="2">
        <v>104</v>
      </c>
      <c r="B106" s="2" t="s">
        <v>249</v>
      </c>
      <c r="C106" s="2" t="s">
        <v>63</v>
      </c>
      <c r="D106" s="2" t="s">
        <v>250</v>
      </c>
      <c r="E106" s="2" t="s">
        <v>252</v>
      </c>
    </row>
    <row r="107" spans="1:5" x14ac:dyDescent="0.25">
      <c r="A107" s="2">
        <v>105</v>
      </c>
      <c r="B107" s="2" t="s">
        <v>249</v>
      </c>
      <c r="C107" s="2" t="s">
        <v>209</v>
      </c>
      <c r="D107" s="2" t="s">
        <v>250</v>
      </c>
      <c r="E107" s="2" t="s">
        <v>252</v>
      </c>
    </row>
    <row r="108" spans="1:5" x14ac:dyDescent="0.25">
      <c r="A108" s="2">
        <v>106</v>
      </c>
      <c r="B108" s="2" t="s">
        <v>249</v>
      </c>
      <c r="C108" s="2" t="s">
        <v>149</v>
      </c>
      <c r="D108" s="2" t="s">
        <v>250</v>
      </c>
      <c r="E108" s="2" t="s">
        <v>252</v>
      </c>
    </row>
    <row r="109" spans="1:5" x14ac:dyDescent="0.25">
      <c r="A109" s="2">
        <v>107</v>
      </c>
      <c r="B109" s="2" t="s">
        <v>249</v>
      </c>
      <c r="C109" s="2" t="s">
        <v>108</v>
      </c>
      <c r="D109" s="2" t="s">
        <v>250</v>
      </c>
      <c r="E109" s="2" t="s">
        <v>252</v>
      </c>
    </row>
    <row r="110" spans="1:5" x14ac:dyDescent="0.25">
      <c r="A110" s="2">
        <v>108</v>
      </c>
      <c r="B110" s="2" t="s">
        <v>249</v>
      </c>
      <c r="C110" s="2" t="s">
        <v>102</v>
      </c>
      <c r="D110" s="2" t="s">
        <v>250</v>
      </c>
      <c r="E110" s="2" t="s">
        <v>252</v>
      </c>
    </row>
    <row r="111" spans="1:5" x14ac:dyDescent="0.25">
      <c r="A111" s="2">
        <v>109</v>
      </c>
      <c r="B111" s="2" t="s">
        <v>249</v>
      </c>
      <c r="C111" s="2" t="s">
        <v>60</v>
      </c>
      <c r="D111" s="2" t="s">
        <v>250</v>
      </c>
      <c r="E111" s="2" t="s">
        <v>252</v>
      </c>
    </row>
    <row r="112" spans="1:5" x14ac:dyDescent="0.25">
      <c r="A112" s="2">
        <v>110</v>
      </c>
      <c r="B112" s="2" t="s">
        <v>249</v>
      </c>
      <c r="C112" s="2" t="s">
        <v>194</v>
      </c>
      <c r="D112" s="2" t="s">
        <v>250</v>
      </c>
      <c r="E112" s="2" t="s">
        <v>252</v>
      </c>
    </row>
    <row r="113" spans="1:5" x14ac:dyDescent="0.25">
      <c r="A113" s="2">
        <v>111</v>
      </c>
      <c r="B113" s="2" t="s">
        <v>249</v>
      </c>
      <c r="C113" s="2" t="s">
        <v>104</v>
      </c>
      <c r="D113" s="2" t="s">
        <v>250</v>
      </c>
      <c r="E113" s="2" t="s">
        <v>252</v>
      </c>
    </row>
    <row r="114" spans="1:5" x14ac:dyDescent="0.25">
      <c r="A114" s="2">
        <v>112</v>
      </c>
      <c r="B114" s="2" t="s">
        <v>249</v>
      </c>
      <c r="C114" s="2" t="s">
        <v>237</v>
      </c>
      <c r="D114" s="2" t="s">
        <v>250</v>
      </c>
      <c r="E114" s="2" t="s">
        <v>252</v>
      </c>
    </row>
    <row r="115" spans="1:5" x14ac:dyDescent="0.25">
      <c r="A115" s="2">
        <v>113</v>
      </c>
      <c r="B115" s="2" t="s">
        <v>249</v>
      </c>
      <c r="C115" s="2" t="s">
        <v>169</v>
      </c>
      <c r="D115" s="2" t="s">
        <v>250</v>
      </c>
      <c r="E115" s="2" t="s">
        <v>252</v>
      </c>
    </row>
    <row r="116" spans="1:5" x14ac:dyDescent="0.25">
      <c r="A116" s="2">
        <v>114</v>
      </c>
      <c r="B116" s="2" t="s">
        <v>249</v>
      </c>
      <c r="C116" s="2" t="s">
        <v>186</v>
      </c>
      <c r="D116" s="2" t="s">
        <v>250</v>
      </c>
      <c r="E116" s="2" t="s">
        <v>252</v>
      </c>
    </row>
    <row r="117" spans="1:5" x14ac:dyDescent="0.25">
      <c r="A117" s="2">
        <v>115</v>
      </c>
      <c r="B117" s="2" t="s">
        <v>249</v>
      </c>
      <c r="C117" s="2" t="s">
        <v>43</v>
      </c>
      <c r="D117" s="2" t="s">
        <v>250</v>
      </c>
      <c r="E117" s="2" t="s">
        <v>252</v>
      </c>
    </row>
    <row r="118" spans="1:5" x14ac:dyDescent="0.25">
      <c r="A118" s="2">
        <v>116</v>
      </c>
      <c r="B118" s="2" t="s">
        <v>249</v>
      </c>
      <c r="C118" s="2" t="s">
        <v>175</v>
      </c>
      <c r="D118" s="2" t="s">
        <v>250</v>
      </c>
      <c r="E118" s="2" t="s">
        <v>252</v>
      </c>
    </row>
    <row r="119" spans="1:5" x14ac:dyDescent="0.25">
      <c r="A119" s="2">
        <v>117</v>
      </c>
      <c r="B119" s="2" t="s">
        <v>249</v>
      </c>
      <c r="C119" s="2" t="s">
        <v>239</v>
      </c>
      <c r="D119" s="2" t="s">
        <v>250</v>
      </c>
      <c r="E119" s="2" t="s">
        <v>252</v>
      </c>
    </row>
    <row r="120" spans="1:5" x14ac:dyDescent="0.25">
      <c r="A120" s="2">
        <v>118</v>
      </c>
      <c r="B120" s="2" t="s">
        <v>249</v>
      </c>
      <c r="C120" s="2" t="s">
        <v>142</v>
      </c>
      <c r="D120" s="2" t="s">
        <v>250</v>
      </c>
      <c r="E120" s="2" t="s">
        <v>252</v>
      </c>
    </row>
    <row r="121" spans="1:5" x14ac:dyDescent="0.25">
      <c r="A121" s="2">
        <v>119</v>
      </c>
      <c r="B121" s="2" t="s">
        <v>249</v>
      </c>
      <c r="C121" s="2" t="s">
        <v>85</v>
      </c>
      <c r="D121" s="2" t="s">
        <v>250</v>
      </c>
      <c r="E121" s="2" t="s">
        <v>252</v>
      </c>
    </row>
    <row r="122" spans="1:5" x14ac:dyDescent="0.25">
      <c r="A122" s="2">
        <v>120</v>
      </c>
      <c r="B122" s="2" t="s">
        <v>249</v>
      </c>
      <c r="C122" s="2" t="s">
        <v>36</v>
      </c>
      <c r="D122" s="2" t="s">
        <v>250</v>
      </c>
      <c r="E122" s="2" t="s">
        <v>252</v>
      </c>
    </row>
    <row r="123" spans="1:5" x14ac:dyDescent="0.25">
      <c r="A123" s="2">
        <v>121</v>
      </c>
      <c r="B123" s="2" t="s">
        <v>249</v>
      </c>
      <c r="C123" s="2" t="s">
        <v>62</v>
      </c>
      <c r="D123" s="2" t="s">
        <v>250</v>
      </c>
      <c r="E123" s="2" t="s">
        <v>252</v>
      </c>
    </row>
    <row r="124" spans="1:5" x14ac:dyDescent="0.25">
      <c r="A124" s="2">
        <v>122</v>
      </c>
      <c r="B124" s="2" t="s">
        <v>249</v>
      </c>
      <c r="C124" s="2" t="s">
        <v>112</v>
      </c>
      <c r="D124" s="2" t="s">
        <v>250</v>
      </c>
      <c r="E124" s="2" t="s">
        <v>252</v>
      </c>
    </row>
    <row r="125" spans="1:5" x14ac:dyDescent="0.25">
      <c r="A125" s="2">
        <v>123</v>
      </c>
      <c r="B125" s="2" t="s">
        <v>249</v>
      </c>
      <c r="C125" s="2" t="s">
        <v>101</v>
      </c>
      <c r="D125" s="2" t="s">
        <v>250</v>
      </c>
      <c r="E125" s="2" t="s">
        <v>252</v>
      </c>
    </row>
    <row r="126" spans="1:5" x14ac:dyDescent="0.25">
      <c r="A126" s="2">
        <v>124</v>
      </c>
      <c r="B126" s="2" t="s">
        <v>249</v>
      </c>
      <c r="C126" s="2" t="s">
        <v>134</v>
      </c>
      <c r="D126" s="2" t="s">
        <v>250</v>
      </c>
      <c r="E126" s="2" t="s">
        <v>252</v>
      </c>
    </row>
    <row r="127" spans="1:5" x14ac:dyDescent="0.25">
      <c r="A127" s="2">
        <v>125</v>
      </c>
      <c r="B127" s="2" t="s">
        <v>249</v>
      </c>
      <c r="C127" s="2" t="s">
        <v>137</v>
      </c>
      <c r="D127" s="2" t="s">
        <v>250</v>
      </c>
      <c r="E127" s="2" t="s">
        <v>252</v>
      </c>
    </row>
    <row r="128" spans="1:5" x14ac:dyDescent="0.25">
      <c r="A128" s="2">
        <v>126</v>
      </c>
      <c r="B128" s="2" t="s">
        <v>249</v>
      </c>
      <c r="C128" s="2" t="s">
        <v>128</v>
      </c>
      <c r="D128" s="2" t="s">
        <v>250</v>
      </c>
      <c r="E128" s="2" t="s">
        <v>252</v>
      </c>
    </row>
    <row r="129" spans="1:5" x14ac:dyDescent="0.25">
      <c r="A129" s="2">
        <v>127</v>
      </c>
      <c r="B129" s="2" t="s">
        <v>249</v>
      </c>
      <c r="C129" s="2" t="s">
        <v>74</v>
      </c>
      <c r="D129" s="2" t="s">
        <v>250</v>
      </c>
      <c r="E129" s="2" t="s">
        <v>252</v>
      </c>
    </row>
    <row r="130" spans="1:5" x14ac:dyDescent="0.25">
      <c r="A130" s="2">
        <v>128</v>
      </c>
      <c r="B130" s="2" t="s">
        <v>249</v>
      </c>
      <c r="C130" s="2" t="s">
        <v>37</v>
      </c>
      <c r="D130" s="2" t="s">
        <v>250</v>
      </c>
      <c r="E130" s="2" t="s">
        <v>252</v>
      </c>
    </row>
    <row r="131" spans="1:5" x14ac:dyDescent="0.25">
      <c r="A131" s="2">
        <v>129</v>
      </c>
      <c r="B131" s="2" t="s">
        <v>249</v>
      </c>
      <c r="C131" s="2" t="s">
        <v>117</v>
      </c>
      <c r="D131" s="2" t="s">
        <v>250</v>
      </c>
      <c r="E131" s="2" t="s">
        <v>252</v>
      </c>
    </row>
    <row r="132" spans="1:5" x14ac:dyDescent="0.25">
      <c r="A132" s="2">
        <v>130</v>
      </c>
      <c r="B132" s="2" t="s">
        <v>249</v>
      </c>
      <c r="C132" s="2" t="s">
        <v>90</v>
      </c>
      <c r="D132" s="2" t="s">
        <v>250</v>
      </c>
      <c r="E132" s="2" t="s">
        <v>252</v>
      </c>
    </row>
    <row r="133" spans="1:5" x14ac:dyDescent="0.25">
      <c r="A133" s="2">
        <v>131</v>
      </c>
      <c r="B133" s="2" t="s">
        <v>249</v>
      </c>
      <c r="C133" s="2" t="s">
        <v>224</v>
      </c>
      <c r="D133" s="2" t="s">
        <v>250</v>
      </c>
      <c r="E133" s="2" t="s">
        <v>252</v>
      </c>
    </row>
    <row r="134" spans="1:5" x14ac:dyDescent="0.25">
      <c r="A134" s="2">
        <v>132</v>
      </c>
      <c r="B134" s="2" t="s">
        <v>249</v>
      </c>
      <c r="C134" s="2" t="s">
        <v>140</v>
      </c>
      <c r="D134" s="2" t="s">
        <v>250</v>
      </c>
      <c r="E134" s="2" t="s">
        <v>252</v>
      </c>
    </row>
    <row r="135" spans="1:5" x14ac:dyDescent="0.25">
      <c r="A135" s="2">
        <v>133</v>
      </c>
      <c r="B135" s="2" t="s">
        <v>249</v>
      </c>
      <c r="C135" s="2" t="s">
        <v>159</v>
      </c>
      <c r="D135" s="2" t="s">
        <v>250</v>
      </c>
      <c r="E135" s="2" t="s">
        <v>252</v>
      </c>
    </row>
    <row r="136" spans="1:5" x14ac:dyDescent="0.25">
      <c r="A136" s="2">
        <v>134</v>
      </c>
      <c r="B136" s="2" t="s">
        <v>249</v>
      </c>
      <c r="C136" s="2" t="s">
        <v>243</v>
      </c>
      <c r="D136" s="2" t="s">
        <v>250</v>
      </c>
      <c r="E136" s="2" t="s">
        <v>252</v>
      </c>
    </row>
    <row r="137" spans="1:5" x14ac:dyDescent="0.25">
      <c r="A137" s="2">
        <v>135</v>
      </c>
      <c r="B137" s="2" t="s">
        <v>249</v>
      </c>
      <c r="C137" s="2" t="s">
        <v>82</v>
      </c>
      <c r="D137" s="2" t="s">
        <v>250</v>
      </c>
      <c r="E137" s="2" t="s">
        <v>252</v>
      </c>
    </row>
    <row r="138" spans="1:5" x14ac:dyDescent="0.25">
      <c r="A138" s="2">
        <v>136</v>
      </c>
      <c r="B138" s="2" t="s">
        <v>249</v>
      </c>
      <c r="C138" s="2" t="s">
        <v>39</v>
      </c>
      <c r="D138" s="2" t="s">
        <v>250</v>
      </c>
      <c r="E138" s="2" t="s">
        <v>252</v>
      </c>
    </row>
    <row r="139" spans="1:5" x14ac:dyDescent="0.25">
      <c r="A139" s="2">
        <v>137</v>
      </c>
      <c r="B139" s="2" t="s">
        <v>249</v>
      </c>
      <c r="C139" s="2" t="s">
        <v>42</v>
      </c>
      <c r="D139" s="2" t="s">
        <v>250</v>
      </c>
      <c r="E139" s="2" t="s">
        <v>252</v>
      </c>
    </row>
    <row r="140" spans="1:5" x14ac:dyDescent="0.25">
      <c r="A140" s="2">
        <v>138</v>
      </c>
      <c r="B140" s="2" t="s">
        <v>249</v>
      </c>
      <c r="C140" s="2" t="s">
        <v>204</v>
      </c>
      <c r="D140" s="2" t="s">
        <v>250</v>
      </c>
      <c r="E140" s="2" t="s">
        <v>252</v>
      </c>
    </row>
    <row r="141" spans="1:5" x14ac:dyDescent="0.25">
      <c r="A141" s="2">
        <v>139</v>
      </c>
      <c r="B141" s="2" t="s">
        <v>249</v>
      </c>
      <c r="C141" s="2" t="s">
        <v>89</v>
      </c>
      <c r="D141" s="2" t="s">
        <v>250</v>
      </c>
      <c r="E141" s="2" t="s">
        <v>252</v>
      </c>
    </row>
    <row r="142" spans="1:5" x14ac:dyDescent="0.25">
      <c r="A142" s="2">
        <v>140</v>
      </c>
      <c r="B142" s="2" t="s">
        <v>249</v>
      </c>
      <c r="C142" s="2" t="s">
        <v>188</v>
      </c>
      <c r="D142" s="2" t="s">
        <v>250</v>
      </c>
      <c r="E142" s="2" t="s">
        <v>252</v>
      </c>
    </row>
    <row r="143" spans="1:5" x14ac:dyDescent="0.25">
      <c r="A143" s="2">
        <v>141</v>
      </c>
      <c r="B143" s="2" t="s">
        <v>249</v>
      </c>
      <c r="C143" s="2" t="s">
        <v>65</v>
      </c>
      <c r="D143" s="2" t="s">
        <v>250</v>
      </c>
      <c r="E143" s="2" t="s">
        <v>252</v>
      </c>
    </row>
    <row r="144" spans="1:5" x14ac:dyDescent="0.25">
      <c r="A144" s="2">
        <v>142</v>
      </c>
      <c r="B144" s="2" t="s">
        <v>249</v>
      </c>
      <c r="C144" s="2" t="s">
        <v>81</v>
      </c>
      <c r="D144" s="2" t="s">
        <v>250</v>
      </c>
      <c r="E144" s="2" t="s">
        <v>252</v>
      </c>
    </row>
    <row r="145" spans="1:5" x14ac:dyDescent="0.25">
      <c r="A145" s="2">
        <v>143</v>
      </c>
      <c r="B145" s="2" t="s">
        <v>249</v>
      </c>
      <c r="C145" s="2" t="s">
        <v>70</v>
      </c>
      <c r="D145" s="2" t="s">
        <v>250</v>
      </c>
      <c r="E145" s="2" t="s">
        <v>252</v>
      </c>
    </row>
    <row r="146" spans="1:5" x14ac:dyDescent="0.25">
      <c r="A146" s="2">
        <v>144</v>
      </c>
      <c r="B146" s="2" t="s">
        <v>249</v>
      </c>
      <c r="C146" s="2" t="s">
        <v>5</v>
      </c>
      <c r="D146" s="2" t="s">
        <v>250</v>
      </c>
      <c r="E146" s="2" t="s">
        <v>252</v>
      </c>
    </row>
    <row r="147" spans="1:5" x14ac:dyDescent="0.25">
      <c r="A147" s="2">
        <v>145</v>
      </c>
      <c r="B147" s="2" t="s">
        <v>249</v>
      </c>
      <c r="C147" s="2" t="s">
        <v>167</v>
      </c>
      <c r="D147" s="2" t="s">
        <v>250</v>
      </c>
      <c r="E147" s="2" t="s">
        <v>252</v>
      </c>
    </row>
    <row r="148" spans="1:5" x14ac:dyDescent="0.25">
      <c r="A148" s="2">
        <v>146</v>
      </c>
      <c r="B148" s="2" t="s">
        <v>249</v>
      </c>
      <c r="C148" s="2" t="s">
        <v>111</v>
      </c>
      <c r="D148" s="2" t="s">
        <v>250</v>
      </c>
      <c r="E148" s="2" t="s">
        <v>252</v>
      </c>
    </row>
    <row r="149" spans="1:5" x14ac:dyDescent="0.25">
      <c r="A149" s="2">
        <v>147</v>
      </c>
      <c r="B149" s="2" t="s">
        <v>249</v>
      </c>
      <c r="C149" s="2" t="s">
        <v>202</v>
      </c>
      <c r="D149" s="2" t="s">
        <v>250</v>
      </c>
      <c r="E149" s="2" t="s">
        <v>252</v>
      </c>
    </row>
    <row r="150" spans="1:5" x14ac:dyDescent="0.25">
      <c r="A150" s="2">
        <v>148</v>
      </c>
      <c r="B150" s="2" t="s">
        <v>249</v>
      </c>
      <c r="C150" s="2" t="s">
        <v>152</v>
      </c>
      <c r="D150" s="2" t="s">
        <v>250</v>
      </c>
      <c r="E150" s="2" t="s">
        <v>252</v>
      </c>
    </row>
    <row r="151" spans="1:5" x14ac:dyDescent="0.25">
      <c r="A151" s="2">
        <v>149</v>
      </c>
      <c r="B151" s="2" t="s">
        <v>249</v>
      </c>
      <c r="C151" s="2" t="s">
        <v>1</v>
      </c>
      <c r="D151" s="2" t="s">
        <v>250</v>
      </c>
      <c r="E151" s="2" t="s">
        <v>252</v>
      </c>
    </row>
    <row r="152" spans="1:5" x14ac:dyDescent="0.25">
      <c r="A152" s="2">
        <v>150</v>
      </c>
      <c r="B152" s="2" t="s">
        <v>249</v>
      </c>
      <c r="C152" s="2" t="s">
        <v>21</v>
      </c>
      <c r="D152" s="2" t="s">
        <v>250</v>
      </c>
      <c r="E152" s="2" t="s">
        <v>252</v>
      </c>
    </row>
    <row r="153" spans="1:5" x14ac:dyDescent="0.25">
      <c r="A153" s="2">
        <v>151</v>
      </c>
      <c r="B153" s="2" t="s">
        <v>249</v>
      </c>
      <c r="C153" s="2" t="s">
        <v>72</v>
      </c>
      <c r="D153" s="2" t="s">
        <v>250</v>
      </c>
      <c r="E153" s="2" t="s">
        <v>252</v>
      </c>
    </row>
    <row r="154" spans="1:5" x14ac:dyDescent="0.25">
      <c r="A154" s="2">
        <v>152</v>
      </c>
      <c r="B154" s="2" t="s">
        <v>249</v>
      </c>
      <c r="C154" s="2" t="s">
        <v>162</v>
      </c>
      <c r="D154" s="2" t="s">
        <v>250</v>
      </c>
      <c r="E154" s="2" t="s">
        <v>252</v>
      </c>
    </row>
    <row r="155" spans="1:5" x14ac:dyDescent="0.25">
      <c r="A155" s="2">
        <v>153</v>
      </c>
      <c r="B155" s="2" t="s">
        <v>249</v>
      </c>
      <c r="C155" s="2" t="s">
        <v>105</v>
      </c>
      <c r="D155" s="2" t="s">
        <v>250</v>
      </c>
      <c r="E155" s="2" t="s">
        <v>252</v>
      </c>
    </row>
    <row r="156" spans="1:5" x14ac:dyDescent="0.25">
      <c r="A156" s="2">
        <v>154</v>
      </c>
      <c r="B156" s="2" t="s">
        <v>249</v>
      </c>
      <c r="C156" s="2" t="s">
        <v>200</v>
      </c>
      <c r="D156" s="2" t="s">
        <v>250</v>
      </c>
      <c r="E156" s="2" t="s">
        <v>252</v>
      </c>
    </row>
    <row r="157" spans="1:5" x14ac:dyDescent="0.25">
      <c r="A157" s="2">
        <v>155</v>
      </c>
      <c r="B157" s="2" t="s">
        <v>249</v>
      </c>
      <c r="C157" s="2" t="s">
        <v>41</v>
      </c>
      <c r="D157" s="2" t="s">
        <v>250</v>
      </c>
      <c r="E157" s="2" t="s">
        <v>252</v>
      </c>
    </row>
    <row r="158" spans="1:5" x14ac:dyDescent="0.25">
      <c r="A158" s="2">
        <v>156</v>
      </c>
      <c r="B158" s="2" t="s">
        <v>249</v>
      </c>
      <c r="C158" s="2" t="s">
        <v>31</v>
      </c>
      <c r="D158" s="2" t="s">
        <v>250</v>
      </c>
      <c r="E158" s="2" t="s">
        <v>252</v>
      </c>
    </row>
    <row r="159" spans="1:5" x14ac:dyDescent="0.25">
      <c r="A159" s="2">
        <v>157</v>
      </c>
      <c r="B159" s="2" t="s">
        <v>249</v>
      </c>
      <c r="C159" s="2" t="s">
        <v>10</v>
      </c>
      <c r="D159" s="2" t="s">
        <v>250</v>
      </c>
      <c r="E159" s="2" t="s">
        <v>252</v>
      </c>
    </row>
    <row r="160" spans="1:5" x14ac:dyDescent="0.25">
      <c r="A160" s="2">
        <v>158</v>
      </c>
      <c r="B160" s="2" t="s">
        <v>249</v>
      </c>
      <c r="C160" s="2" t="s">
        <v>124</v>
      </c>
      <c r="D160" s="2" t="s">
        <v>250</v>
      </c>
      <c r="E160" s="2" t="s">
        <v>252</v>
      </c>
    </row>
    <row r="161" spans="1:5" x14ac:dyDescent="0.25">
      <c r="A161" s="2">
        <v>159</v>
      </c>
      <c r="B161" s="2" t="s">
        <v>249</v>
      </c>
      <c r="C161" s="2" t="s">
        <v>56</v>
      </c>
      <c r="D161" s="2" t="s">
        <v>250</v>
      </c>
      <c r="E161" s="2" t="s">
        <v>252</v>
      </c>
    </row>
    <row r="162" spans="1:5" x14ac:dyDescent="0.25">
      <c r="A162" s="2">
        <v>160</v>
      </c>
      <c r="B162" s="2" t="s">
        <v>249</v>
      </c>
      <c r="C162" s="2" t="s">
        <v>240</v>
      </c>
      <c r="D162" s="2" t="s">
        <v>250</v>
      </c>
      <c r="E162" s="2" t="s">
        <v>252</v>
      </c>
    </row>
    <row r="163" spans="1:5" x14ac:dyDescent="0.25">
      <c r="A163" s="2">
        <v>161</v>
      </c>
      <c r="B163" s="2" t="s">
        <v>249</v>
      </c>
      <c r="C163" s="2" t="s">
        <v>236</v>
      </c>
      <c r="D163" s="2" t="s">
        <v>250</v>
      </c>
      <c r="E163" s="2" t="s">
        <v>252</v>
      </c>
    </row>
    <row r="164" spans="1:5" x14ac:dyDescent="0.25">
      <c r="A164" s="2">
        <v>162</v>
      </c>
      <c r="B164" s="2" t="s">
        <v>249</v>
      </c>
      <c r="C164" s="2" t="s">
        <v>221</v>
      </c>
      <c r="D164" s="2" t="s">
        <v>250</v>
      </c>
      <c r="E164" s="2" t="s">
        <v>252</v>
      </c>
    </row>
    <row r="165" spans="1:5" x14ac:dyDescent="0.25">
      <c r="A165" s="2">
        <v>163</v>
      </c>
      <c r="B165" s="2" t="s">
        <v>249</v>
      </c>
      <c r="C165" s="2" t="s">
        <v>24</v>
      </c>
      <c r="D165" s="2" t="s">
        <v>250</v>
      </c>
      <c r="E165" s="2" t="s">
        <v>252</v>
      </c>
    </row>
    <row r="166" spans="1:5" x14ac:dyDescent="0.25">
      <c r="A166" s="2">
        <v>164</v>
      </c>
      <c r="B166" s="2" t="s">
        <v>249</v>
      </c>
      <c r="C166" s="2" t="s">
        <v>121</v>
      </c>
      <c r="D166" s="2" t="s">
        <v>250</v>
      </c>
      <c r="E166" s="2" t="s">
        <v>252</v>
      </c>
    </row>
    <row r="167" spans="1:5" x14ac:dyDescent="0.25">
      <c r="A167" s="2">
        <v>165</v>
      </c>
      <c r="B167" s="2" t="s">
        <v>249</v>
      </c>
      <c r="C167" s="2" t="s">
        <v>133</v>
      </c>
      <c r="D167" s="2" t="s">
        <v>250</v>
      </c>
      <c r="E167" s="2" t="s">
        <v>252</v>
      </c>
    </row>
    <row r="168" spans="1:5" x14ac:dyDescent="0.25">
      <c r="A168" s="2">
        <v>166</v>
      </c>
      <c r="B168" s="2" t="s">
        <v>249</v>
      </c>
      <c r="C168" s="2" t="s">
        <v>126</v>
      </c>
      <c r="D168" s="2" t="s">
        <v>250</v>
      </c>
      <c r="E168" s="2" t="s">
        <v>252</v>
      </c>
    </row>
    <row r="169" spans="1:5" x14ac:dyDescent="0.25">
      <c r="A169" s="2">
        <v>167</v>
      </c>
      <c r="B169" s="2" t="s">
        <v>249</v>
      </c>
      <c r="C169" s="2" t="s">
        <v>136</v>
      </c>
      <c r="D169" s="2" t="s">
        <v>250</v>
      </c>
      <c r="E169" s="2" t="s">
        <v>252</v>
      </c>
    </row>
    <row r="170" spans="1:5" x14ac:dyDescent="0.25">
      <c r="A170" s="2">
        <v>168</v>
      </c>
      <c r="B170" s="2" t="s">
        <v>249</v>
      </c>
      <c r="C170" s="2" t="s">
        <v>0</v>
      </c>
      <c r="D170" s="2" t="s">
        <v>250</v>
      </c>
      <c r="E170" s="2" t="s">
        <v>252</v>
      </c>
    </row>
    <row r="171" spans="1:5" x14ac:dyDescent="0.25">
      <c r="A171" s="2">
        <v>169</v>
      </c>
      <c r="B171" s="2" t="s">
        <v>249</v>
      </c>
      <c r="C171" s="2" t="s">
        <v>103</v>
      </c>
      <c r="D171" s="2" t="s">
        <v>250</v>
      </c>
      <c r="E171" s="2" t="s">
        <v>252</v>
      </c>
    </row>
    <row r="172" spans="1:5" x14ac:dyDescent="0.25">
      <c r="A172" s="2">
        <v>170</v>
      </c>
      <c r="B172" s="2" t="s">
        <v>249</v>
      </c>
      <c r="C172" s="2" t="s">
        <v>145</v>
      </c>
      <c r="D172" s="2" t="s">
        <v>250</v>
      </c>
      <c r="E172" s="2" t="s">
        <v>252</v>
      </c>
    </row>
    <row r="173" spans="1:5" x14ac:dyDescent="0.25">
      <c r="A173" s="2">
        <v>171</v>
      </c>
      <c r="B173" s="2" t="s">
        <v>249</v>
      </c>
      <c r="C173" s="2" t="s">
        <v>226</v>
      </c>
      <c r="D173" s="2" t="s">
        <v>250</v>
      </c>
      <c r="E173" s="2" t="s">
        <v>252</v>
      </c>
    </row>
    <row r="174" spans="1:5" x14ac:dyDescent="0.25">
      <c r="A174" s="2">
        <v>172</v>
      </c>
      <c r="B174" s="2" t="s">
        <v>249</v>
      </c>
      <c r="C174" s="2" t="s">
        <v>33</v>
      </c>
      <c r="D174" s="2" t="s">
        <v>250</v>
      </c>
      <c r="E174" s="2" t="s">
        <v>252</v>
      </c>
    </row>
    <row r="175" spans="1:5" x14ac:dyDescent="0.25">
      <c r="A175" s="2">
        <v>173</v>
      </c>
      <c r="B175" s="2" t="s">
        <v>249</v>
      </c>
      <c r="C175" s="2" t="s">
        <v>190</v>
      </c>
      <c r="D175" s="2" t="s">
        <v>250</v>
      </c>
      <c r="E175" s="2" t="s">
        <v>252</v>
      </c>
    </row>
    <row r="176" spans="1:5" x14ac:dyDescent="0.25">
      <c r="A176" s="2">
        <v>174</v>
      </c>
      <c r="B176" s="2" t="s">
        <v>249</v>
      </c>
      <c r="C176" s="2" t="s">
        <v>155</v>
      </c>
      <c r="D176" s="2" t="s">
        <v>250</v>
      </c>
      <c r="E176" s="2" t="s">
        <v>252</v>
      </c>
    </row>
    <row r="177" spans="1:5" x14ac:dyDescent="0.25">
      <c r="A177" s="2">
        <v>175</v>
      </c>
      <c r="B177" s="2" t="s">
        <v>249</v>
      </c>
      <c r="C177" s="2" t="s">
        <v>210</v>
      </c>
      <c r="D177" s="2" t="s">
        <v>250</v>
      </c>
      <c r="E177" s="2" t="s">
        <v>252</v>
      </c>
    </row>
    <row r="178" spans="1:5" x14ac:dyDescent="0.25">
      <c r="A178" s="2">
        <v>176</v>
      </c>
      <c r="B178" s="2" t="s">
        <v>249</v>
      </c>
      <c r="C178" s="2" t="s">
        <v>147</v>
      </c>
      <c r="D178" s="2" t="s">
        <v>250</v>
      </c>
      <c r="E178" s="2" t="s">
        <v>252</v>
      </c>
    </row>
    <row r="179" spans="1:5" x14ac:dyDescent="0.25">
      <c r="A179" s="2">
        <v>177</v>
      </c>
      <c r="B179" s="2" t="s">
        <v>249</v>
      </c>
      <c r="C179" s="2" t="s">
        <v>173</v>
      </c>
      <c r="D179" s="2" t="s">
        <v>250</v>
      </c>
      <c r="E179" s="2" t="s">
        <v>252</v>
      </c>
    </row>
    <row r="180" spans="1:5" x14ac:dyDescent="0.25">
      <c r="A180" s="2">
        <v>178</v>
      </c>
      <c r="B180" s="2" t="s">
        <v>249</v>
      </c>
      <c r="C180" s="2" t="s">
        <v>132</v>
      </c>
      <c r="D180" s="2" t="s">
        <v>250</v>
      </c>
      <c r="E180" s="2" t="s">
        <v>252</v>
      </c>
    </row>
    <row r="181" spans="1:5" x14ac:dyDescent="0.25">
      <c r="A181" s="2">
        <v>179</v>
      </c>
      <c r="B181" s="2" t="s">
        <v>249</v>
      </c>
      <c r="C181" s="2" t="s">
        <v>76</v>
      </c>
      <c r="D181" s="2" t="s">
        <v>250</v>
      </c>
      <c r="E181" s="2" t="s">
        <v>252</v>
      </c>
    </row>
    <row r="182" spans="1:5" x14ac:dyDescent="0.25">
      <c r="A182" s="2">
        <v>180</v>
      </c>
      <c r="B182" s="2" t="s">
        <v>249</v>
      </c>
      <c r="C182" s="2" t="s">
        <v>6</v>
      </c>
      <c r="D182" s="2" t="s">
        <v>250</v>
      </c>
      <c r="E182" s="2" t="s">
        <v>252</v>
      </c>
    </row>
    <row r="183" spans="1:5" x14ac:dyDescent="0.25">
      <c r="A183" s="2">
        <v>181</v>
      </c>
      <c r="B183" s="2" t="s">
        <v>249</v>
      </c>
      <c r="C183" s="2" t="s">
        <v>93</v>
      </c>
      <c r="D183" s="2" t="s">
        <v>250</v>
      </c>
      <c r="E183" s="2" t="s">
        <v>252</v>
      </c>
    </row>
    <row r="184" spans="1:5" x14ac:dyDescent="0.25">
      <c r="A184" s="2">
        <v>182</v>
      </c>
      <c r="B184" s="2" t="s">
        <v>249</v>
      </c>
      <c r="C184" s="2" t="s">
        <v>191</v>
      </c>
      <c r="D184" s="2" t="s">
        <v>250</v>
      </c>
      <c r="E184" s="2" t="s">
        <v>252</v>
      </c>
    </row>
    <row r="185" spans="1:5" x14ac:dyDescent="0.25">
      <c r="A185" s="2">
        <v>183</v>
      </c>
      <c r="B185" s="2" t="s">
        <v>249</v>
      </c>
      <c r="C185" s="2" t="s">
        <v>84</v>
      </c>
      <c r="D185" s="2" t="s">
        <v>250</v>
      </c>
      <c r="E185" s="2" t="s">
        <v>252</v>
      </c>
    </row>
    <row r="186" spans="1:5" x14ac:dyDescent="0.25">
      <c r="A186" s="2">
        <v>184</v>
      </c>
      <c r="B186" s="2" t="s">
        <v>249</v>
      </c>
      <c r="C186" s="2" t="s">
        <v>201</v>
      </c>
      <c r="D186" s="2" t="s">
        <v>250</v>
      </c>
      <c r="E186" s="2" t="s">
        <v>252</v>
      </c>
    </row>
    <row r="187" spans="1:5" x14ac:dyDescent="0.25">
      <c r="A187" s="2">
        <v>185</v>
      </c>
      <c r="B187" s="2" t="s">
        <v>249</v>
      </c>
      <c r="C187" s="2" t="s">
        <v>109</v>
      </c>
      <c r="D187" s="2" t="s">
        <v>250</v>
      </c>
      <c r="E187" s="2" t="s">
        <v>252</v>
      </c>
    </row>
    <row r="188" spans="1:5" x14ac:dyDescent="0.25">
      <c r="A188" s="2">
        <v>186</v>
      </c>
      <c r="B188" s="2" t="s">
        <v>249</v>
      </c>
      <c r="C188" s="2" t="s">
        <v>87</v>
      </c>
      <c r="D188" s="2" t="s">
        <v>250</v>
      </c>
      <c r="E188" s="2" t="s">
        <v>252</v>
      </c>
    </row>
    <row r="189" spans="1:5" x14ac:dyDescent="0.25">
      <c r="A189" s="2">
        <v>187</v>
      </c>
      <c r="B189" s="2" t="s">
        <v>249</v>
      </c>
      <c r="C189" s="2" t="s">
        <v>183</v>
      </c>
      <c r="D189" s="2" t="s">
        <v>250</v>
      </c>
      <c r="E189" s="2" t="s">
        <v>252</v>
      </c>
    </row>
    <row r="190" spans="1:5" x14ac:dyDescent="0.25">
      <c r="A190" s="2">
        <v>188</v>
      </c>
      <c r="B190" s="2" t="s">
        <v>249</v>
      </c>
      <c r="C190" s="2" t="s">
        <v>222</v>
      </c>
      <c r="D190" s="2" t="s">
        <v>250</v>
      </c>
      <c r="E190" s="2" t="s">
        <v>252</v>
      </c>
    </row>
    <row r="191" spans="1:5" x14ac:dyDescent="0.25">
      <c r="A191" s="2">
        <v>189</v>
      </c>
      <c r="B191" s="2" t="s">
        <v>249</v>
      </c>
      <c r="C191" s="2" t="s">
        <v>207</v>
      </c>
      <c r="D191" s="2" t="s">
        <v>250</v>
      </c>
      <c r="E191" s="2" t="s">
        <v>252</v>
      </c>
    </row>
    <row r="192" spans="1:5" x14ac:dyDescent="0.25">
      <c r="A192" s="2">
        <v>190</v>
      </c>
      <c r="B192" s="2" t="s">
        <v>249</v>
      </c>
      <c r="C192" s="2" t="s">
        <v>113</v>
      </c>
      <c r="D192" s="2" t="s">
        <v>250</v>
      </c>
      <c r="E192" s="2" t="s">
        <v>252</v>
      </c>
    </row>
    <row r="193" spans="1:5" x14ac:dyDescent="0.25">
      <c r="A193" s="2">
        <v>191</v>
      </c>
      <c r="B193" s="2" t="s">
        <v>249</v>
      </c>
      <c r="C193" s="2" t="s">
        <v>206</v>
      </c>
      <c r="D193" s="2" t="s">
        <v>250</v>
      </c>
      <c r="E193" s="2" t="s">
        <v>252</v>
      </c>
    </row>
    <row r="194" spans="1:5" x14ac:dyDescent="0.25">
      <c r="A194" s="2">
        <v>192</v>
      </c>
      <c r="B194" s="2" t="s">
        <v>249</v>
      </c>
      <c r="C194" s="2" t="s">
        <v>114</v>
      </c>
      <c r="D194" s="2" t="s">
        <v>250</v>
      </c>
      <c r="E194" s="2" t="s">
        <v>252</v>
      </c>
    </row>
    <row r="195" spans="1:5" x14ac:dyDescent="0.25">
      <c r="A195" s="2">
        <v>193</v>
      </c>
      <c r="B195" s="2" t="s">
        <v>249</v>
      </c>
      <c r="C195" s="2" t="s">
        <v>160</v>
      </c>
      <c r="D195" s="2" t="s">
        <v>250</v>
      </c>
      <c r="E195" s="2" t="s">
        <v>252</v>
      </c>
    </row>
    <row r="196" spans="1:5" x14ac:dyDescent="0.25">
      <c r="A196" s="2">
        <v>194</v>
      </c>
      <c r="B196" s="2" t="s">
        <v>249</v>
      </c>
      <c r="C196" s="2" t="s">
        <v>94</v>
      </c>
      <c r="D196" s="2" t="s">
        <v>250</v>
      </c>
      <c r="E196" s="2" t="s">
        <v>252</v>
      </c>
    </row>
    <row r="197" spans="1:5" x14ac:dyDescent="0.25">
      <c r="A197" s="2">
        <v>195</v>
      </c>
      <c r="B197" s="2" t="s">
        <v>249</v>
      </c>
      <c r="C197" s="2" t="s">
        <v>233</v>
      </c>
      <c r="D197" s="2" t="s">
        <v>250</v>
      </c>
      <c r="E197" s="2" t="s">
        <v>252</v>
      </c>
    </row>
    <row r="198" spans="1:5" x14ac:dyDescent="0.25">
      <c r="A198" s="2">
        <v>196</v>
      </c>
      <c r="B198" s="2" t="s">
        <v>249</v>
      </c>
      <c r="C198" s="2" t="s">
        <v>19</v>
      </c>
      <c r="D198" s="2" t="s">
        <v>250</v>
      </c>
      <c r="E198" s="2" t="s">
        <v>252</v>
      </c>
    </row>
    <row r="199" spans="1:5" x14ac:dyDescent="0.25">
      <c r="A199" s="2">
        <v>197</v>
      </c>
      <c r="B199" s="2" t="s">
        <v>249</v>
      </c>
      <c r="C199" s="2" t="s">
        <v>95</v>
      </c>
      <c r="D199" s="2" t="s">
        <v>250</v>
      </c>
      <c r="E199" s="2" t="s">
        <v>252</v>
      </c>
    </row>
    <row r="200" spans="1:5" x14ac:dyDescent="0.25">
      <c r="A200" s="2">
        <v>198</v>
      </c>
      <c r="B200" s="2" t="s">
        <v>249</v>
      </c>
      <c r="C200" s="2" t="s">
        <v>68</v>
      </c>
      <c r="D200" s="2" t="s">
        <v>250</v>
      </c>
      <c r="E200" s="2" t="s">
        <v>252</v>
      </c>
    </row>
    <row r="201" spans="1:5" x14ac:dyDescent="0.25">
      <c r="A201" s="2">
        <v>199</v>
      </c>
      <c r="B201" s="2" t="s">
        <v>249</v>
      </c>
      <c r="C201" s="2" t="s">
        <v>47</v>
      </c>
      <c r="D201" s="2" t="s">
        <v>250</v>
      </c>
      <c r="E201" s="2" t="s">
        <v>252</v>
      </c>
    </row>
    <row r="202" spans="1:5" x14ac:dyDescent="0.25">
      <c r="A202" s="2">
        <v>200</v>
      </c>
      <c r="B202" s="2" t="s">
        <v>249</v>
      </c>
      <c r="C202" s="2" t="s">
        <v>144</v>
      </c>
      <c r="D202" s="2" t="s">
        <v>250</v>
      </c>
      <c r="E202" s="2" t="s">
        <v>252</v>
      </c>
    </row>
    <row r="203" spans="1:5" x14ac:dyDescent="0.25">
      <c r="A203" s="2">
        <v>201</v>
      </c>
      <c r="B203" s="2" t="s">
        <v>249</v>
      </c>
      <c r="C203" s="2" t="s">
        <v>161</v>
      </c>
      <c r="D203" s="2" t="s">
        <v>250</v>
      </c>
      <c r="E203" s="2" t="s">
        <v>252</v>
      </c>
    </row>
    <row r="204" spans="1:5" x14ac:dyDescent="0.25">
      <c r="A204" s="2">
        <v>202</v>
      </c>
      <c r="B204" s="2" t="s">
        <v>249</v>
      </c>
      <c r="C204" s="2" t="s">
        <v>7</v>
      </c>
      <c r="D204" s="2" t="s">
        <v>250</v>
      </c>
      <c r="E204" s="2" t="s">
        <v>252</v>
      </c>
    </row>
    <row r="205" spans="1:5" x14ac:dyDescent="0.25">
      <c r="A205" s="2">
        <v>203</v>
      </c>
      <c r="B205" s="2" t="s">
        <v>249</v>
      </c>
      <c r="C205" s="2" t="s">
        <v>123</v>
      </c>
      <c r="D205" s="2" t="s">
        <v>250</v>
      </c>
      <c r="E205" s="2" t="s">
        <v>252</v>
      </c>
    </row>
    <row r="206" spans="1:5" x14ac:dyDescent="0.25">
      <c r="A206" s="2">
        <v>204</v>
      </c>
      <c r="B206" s="2" t="s">
        <v>249</v>
      </c>
      <c r="C206" s="2" t="s">
        <v>106</v>
      </c>
      <c r="D206" s="2" t="s">
        <v>250</v>
      </c>
      <c r="E206" s="2" t="s">
        <v>252</v>
      </c>
    </row>
    <row r="207" spans="1:5" x14ac:dyDescent="0.25">
      <c r="A207" s="2">
        <v>205</v>
      </c>
      <c r="B207" s="2" t="s">
        <v>249</v>
      </c>
      <c r="C207" s="2" t="s">
        <v>8</v>
      </c>
      <c r="D207" s="2" t="s">
        <v>250</v>
      </c>
      <c r="E207" s="2" t="s">
        <v>252</v>
      </c>
    </row>
    <row r="208" spans="1:5" x14ac:dyDescent="0.25">
      <c r="A208" s="2">
        <v>206</v>
      </c>
      <c r="B208" s="2" t="s">
        <v>249</v>
      </c>
      <c r="C208" s="2" t="s">
        <v>11</v>
      </c>
      <c r="D208" s="2" t="s">
        <v>250</v>
      </c>
      <c r="E208" s="2" t="s">
        <v>252</v>
      </c>
    </row>
    <row r="209" spans="1:5" x14ac:dyDescent="0.25">
      <c r="A209" s="2">
        <v>207</v>
      </c>
      <c r="B209" s="2" t="s">
        <v>249</v>
      </c>
      <c r="C209" s="2" t="s">
        <v>3</v>
      </c>
      <c r="D209" s="2" t="s">
        <v>250</v>
      </c>
      <c r="E209" s="2" t="s">
        <v>252</v>
      </c>
    </row>
    <row r="210" spans="1:5" x14ac:dyDescent="0.25">
      <c r="A210" s="2">
        <v>208</v>
      </c>
      <c r="B210" s="2" t="s">
        <v>249</v>
      </c>
      <c r="C210" s="2" t="s">
        <v>26</v>
      </c>
      <c r="D210" s="2" t="s">
        <v>250</v>
      </c>
      <c r="E210" s="2" t="s">
        <v>252</v>
      </c>
    </row>
    <row r="211" spans="1:5" x14ac:dyDescent="0.25">
      <c r="A211" s="2">
        <v>209</v>
      </c>
      <c r="B211" s="2" t="s">
        <v>249</v>
      </c>
      <c r="C211" s="2" t="s">
        <v>198</v>
      </c>
      <c r="D211" s="2" t="s">
        <v>250</v>
      </c>
      <c r="E211" s="2" t="s">
        <v>252</v>
      </c>
    </row>
    <row r="212" spans="1:5" x14ac:dyDescent="0.25">
      <c r="A212" s="2">
        <v>210</v>
      </c>
      <c r="B212" s="2" t="s">
        <v>249</v>
      </c>
      <c r="C212" s="2" t="s">
        <v>148</v>
      </c>
      <c r="D212" s="2" t="s">
        <v>250</v>
      </c>
      <c r="E212" s="2" t="s">
        <v>252</v>
      </c>
    </row>
    <row r="213" spans="1:5" x14ac:dyDescent="0.25">
      <c r="A213" s="2">
        <v>211</v>
      </c>
      <c r="B213" s="2" t="s">
        <v>249</v>
      </c>
      <c r="C213" s="2" t="s">
        <v>48</v>
      </c>
      <c r="D213" s="2" t="s">
        <v>250</v>
      </c>
      <c r="E213" s="2" t="s">
        <v>252</v>
      </c>
    </row>
    <row r="214" spans="1:5" x14ac:dyDescent="0.25">
      <c r="A214" s="2">
        <v>212</v>
      </c>
      <c r="B214" s="2" t="s">
        <v>249</v>
      </c>
      <c r="C214" s="2" t="s">
        <v>242</v>
      </c>
      <c r="D214" s="2" t="s">
        <v>250</v>
      </c>
      <c r="E214" s="2" t="s">
        <v>252</v>
      </c>
    </row>
    <row r="215" spans="1:5" x14ac:dyDescent="0.25">
      <c r="A215" s="2">
        <v>213</v>
      </c>
      <c r="B215" s="2" t="s">
        <v>249</v>
      </c>
      <c r="C215" s="2" t="s">
        <v>205</v>
      </c>
      <c r="D215" s="2" t="s">
        <v>250</v>
      </c>
      <c r="E215" s="2" t="s">
        <v>252</v>
      </c>
    </row>
    <row r="216" spans="1:5" x14ac:dyDescent="0.25">
      <c r="A216" s="2">
        <v>214</v>
      </c>
      <c r="B216" s="2" t="s">
        <v>249</v>
      </c>
      <c r="C216" s="2" t="s">
        <v>215</v>
      </c>
      <c r="D216" s="2" t="s">
        <v>250</v>
      </c>
      <c r="E216" s="2" t="s">
        <v>252</v>
      </c>
    </row>
    <row r="217" spans="1:5" x14ac:dyDescent="0.25">
      <c r="A217" s="2">
        <v>215</v>
      </c>
      <c r="B217" s="2" t="s">
        <v>249</v>
      </c>
      <c r="C217" s="2" t="s">
        <v>228</v>
      </c>
      <c r="D217" s="2" t="s">
        <v>250</v>
      </c>
      <c r="E217" s="2" t="s">
        <v>252</v>
      </c>
    </row>
    <row r="218" spans="1:5" x14ac:dyDescent="0.25">
      <c r="A218" s="2">
        <v>216</v>
      </c>
      <c r="B218" s="2" t="s">
        <v>249</v>
      </c>
      <c r="C218" s="2" t="s">
        <v>32</v>
      </c>
      <c r="D218" s="2" t="s">
        <v>250</v>
      </c>
      <c r="E218" s="2" t="s">
        <v>252</v>
      </c>
    </row>
    <row r="219" spans="1:5" x14ac:dyDescent="0.25">
      <c r="A219" s="2">
        <v>217</v>
      </c>
      <c r="B219" s="2" t="s">
        <v>249</v>
      </c>
      <c r="C219" s="2" t="s">
        <v>235</v>
      </c>
      <c r="D219" s="2" t="s">
        <v>250</v>
      </c>
      <c r="E219" s="2" t="s">
        <v>252</v>
      </c>
    </row>
    <row r="220" spans="1:5" x14ac:dyDescent="0.25">
      <c r="A220" s="2">
        <v>218</v>
      </c>
      <c r="B220" s="2" t="s">
        <v>249</v>
      </c>
      <c r="C220" s="2" t="s">
        <v>151</v>
      </c>
      <c r="D220" s="2" t="s">
        <v>250</v>
      </c>
      <c r="E220" s="2" t="s">
        <v>252</v>
      </c>
    </row>
    <row r="221" spans="1:5" x14ac:dyDescent="0.25">
      <c r="A221" s="2">
        <v>219</v>
      </c>
      <c r="B221" s="2" t="s">
        <v>249</v>
      </c>
      <c r="C221" s="2" t="s">
        <v>211</v>
      </c>
      <c r="D221" s="2" t="s">
        <v>250</v>
      </c>
      <c r="E221" s="2" t="s">
        <v>252</v>
      </c>
    </row>
    <row r="222" spans="1:5" x14ac:dyDescent="0.25">
      <c r="A222" s="2">
        <v>220</v>
      </c>
      <c r="B222" s="2" t="s">
        <v>249</v>
      </c>
      <c r="C222" s="2" t="s">
        <v>199</v>
      </c>
      <c r="D222" s="2" t="s">
        <v>250</v>
      </c>
      <c r="E222" s="2" t="s">
        <v>252</v>
      </c>
    </row>
    <row r="223" spans="1:5" x14ac:dyDescent="0.25">
      <c r="A223" s="2">
        <v>221</v>
      </c>
      <c r="B223" s="2" t="s">
        <v>249</v>
      </c>
      <c r="C223" s="2" t="s">
        <v>166</v>
      </c>
      <c r="D223" s="2" t="s">
        <v>250</v>
      </c>
      <c r="E223" s="2" t="s">
        <v>252</v>
      </c>
    </row>
    <row r="224" spans="1:5" x14ac:dyDescent="0.25">
      <c r="A224" s="2">
        <v>222</v>
      </c>
      <c r="B224" s="2" t="s">
        <v>249</v>
      </c>
      <c r="C224" s="2" t="s">
        <v>110</v>
      </c>
      <c r="D224" s="2" t="s">
        <v>250</v>
      </c>
      <c r="E224" s="2" t="s">
        <v>252</v>
      </c>
    </row>
    <row r="225" spans="1:5" x14ac:dyDescent="0.25">
      <c r="A225" s="2">
        <v>223</v>
      </c>
      <c r="B225" s="2" t="s">
        <v>249</v>
      </c>
      <c r="C225" s="2" t="s">
        <v>100</v>
      </c>
      <c r="D225" s="2" t="s">
        <v>250</v>
      </c>
      <c r="E225" s="2" t="s">
        <v>252</v>
      </c>
    </row>
    <row r="226" spans="1:5" x14ac:dyDescent="0.25">
      <c r="A226" s="2">
        <v>224</v>
      </c>
      <c r="B226" s="2" t="s">
        <v>249</v>
      </c>
      <c r="C226" s="2" t="s">
        <v>232</v>
      </c>
      <c r="D226" s="2" t="s">
        <v>250</v>
      </c>
      <c r="E226" s="2" t="s">
        <v>252</v>
      </c>
    </row>
    <row r="227" spans="1:5" x14ac:dyDescent="0.25">
      <c r="A227" s="2">
        <v>225</v>
      </c>
      <c r="B227" s="2" t="s">
        <v>249</v>
      </c>
      <c r="C227" s="2" t="s">
        <v>23</v>
      </c>
      <c r="D227" s="2" t="s">
        <v>250</v>
      </c>
      <c r="E227" s="2" t="s">
        <v>252</v>
      </c>
    </row>
    <row r="228" spans="1:5" x14ac:dyDescent="0.25">
      <c r="A228" s="2">
        <v>226</v>
      </c>
      <c r="B228" s="2" t="s">
        <v>249</v>
      </c>
      <c r="C228" s="2" t="s">
        <v>176</v>
      </c>
      <c r="D228" s="2" t="s">
        <v>250</v>
      </c>
      <c r="E228" s="2" t="s">
        <v>252</v>
      </c>
    </row>
    <row r="229" spans="1:5" x14ac:dyDescent="0.25">
      <c r="A229" s="2">
        <v>227</v>
      </c>
      <c r="B229" s="2" t="s">
        <v>249</v>
      </c>
      <c r="C229" s="2" t="s">
        <v>179</v>
      </c>
      <c r="D229" s="2" t="s">
        <v>250</v>
      </c>
      <c r="E229" s="2" t="s">
        <v>252</v>
      </c>
    </row>
    <row r="230" spans="1:5" x14ac:dyDescent="0.25">
      <c r="A230" s="2">
        <v>228</v>
      </c>
      <c r="B230" s="2" t="s">
        <v>249</v>
      </c>
      <c r="C230" s="2" t="s">
        <v>35</v>
      </c>
      <c r="D230" s="2" t="s">
        <v>250</v>
      </c>
      <c r="E230" s="2" t="s">
        <v>252</v>
      </c>
    </row>
    <row r="231" spans="1:5" x14ac:dyDescent="0.25">
      <c r="A231" s="2">
        <v>229</v>
      </c>
      <c r="B231" s="2" t="s">
        <v>249</v>
      </c>
      <c r="C231" s="2" t="s">
        <v>61</v>
      </c>
      <c r="D231" s="2" t="s">
        <v>250</v>
      </c>
      <c r="E231" s="2" t="s">
        <v>252</v>
      </c>
    </row>
    <row r="232" spans="1:5" x14ac:dyDescent="0.25">
      <c r="A232" s="2">
        <v>230</v>
      </c>
      <c r="B232" s="2" t="s">
        <v>249</v>
      </c>
      <c r="C232" s="2" t="s">
        <v>170</v>
      </c>
      <c r="D232" s="2" t="s">
        <v>250</v>
      </c>
      <c r="E232" s="2" t="s">
        <v>252</v>
      </c>
    </row>
    <row r="233" spans="1:5" x14ac:dyDescent="0.25">
      <c r="A233" s="2">
        <v>231</v>
      </c>
      <c r="B233" s="2" t="s">
        <v>249</v>
      </c>
      <c r="C233" s="2" t="s">
        <v>154</v>
      </c>
      <c r="D233" s="2" t="s">
        <v>250</v>
      </c>
      <c r="E233" s="2" t="s">
        <v>252</v>
      </c>
    </row>
    <row r="234" spans="1:5" x14ac:dyDescent="0.25">
      <c r="A234" s="2">
        <v>232</v>
      </c>
      <c r="B234" s="2" t="s">
        <v>249</v>
      </c>
      <c r="C234" s="2" t="s">
        <v>46</v>
      </c>
      <c r="D234" s="2" t="s">
        <v>250</v>
      </c>
      <c r="E234" s="2" t="s">
        <v>252</v>
      </c>
    </row>
    <row r="235" spans="1:5" x14ac:dyDescent="0.25">
      <c r="A235" s="2">
        <v>233</v>
      </c>
      <c r="B235" s="2" t="s">
        <v>249</v>
      </c>
      <c r="C235" s="2" t="s">
        <v>184</v>
      </c>
      <c r="D235" s="2" t="s">
        <v>250</v>
      </c>
      <c r="E235" s="2" t="s">
        <v>252</v>
      </c>
    </row>
    <row r="236" spans="1:5" x14ac:dyDescent="0.25">
      <c r="A236" s="2">
        <v>234</v>
      </c>
      <c r="B236" s="2" t="s">
        <v>249</v>
      </c>
      <c r="C236" s="2" t="s">
        <v>71</v>
      </c>
      <c r="D236" s="2" t="s">
        <v>250</v>
      </c>
      <c r="E236" s="2" t="s">
        <v>252</v>
      </c>
    </row>
    <row r="237" spans="1:5" x14ac:dyDescent="0.25">
      <c r="A237" s="2">
        <v>235</v>
      </c>
      <c r="B237" s="2" t="s">
        <v>249</v>
      </c>
      <c r="C237" s="2" t="s">
        <v>219</v>
      </c>
      <c r="D237" s="2" t="s">
        <v>250</v>
      </c>
      <c r="E237" s="2" t="s">
        <v>252</v>
      </c>
    </row>
    <row r="238" spans="1:5" x14ac:dyDescent="0.25">
      <c r="A238" s="2">
        <v>236</v>
      </c>
      <c r="B238" s="2" t="s">
        <v>249</v>
      </c>
      <c r="C238" s="2" t="s">
        <v>17</v>
      </c>
      <c r="D238" s="2" t="s">
        <v>250</v>
      </c>
      <c r="E238" s="2" t="s">
        <v>252</v>
      </c>
    </row>
    <row r="239" spans="1:5" x14ac:dyDescent="0.25">
      <c r="A239" s="2">
        <v>237</v>
      </c>
      <c r="B239" s="2" t="s">
        <v>249</v>
      </c>
      <c r="C239" s="2" t="s">
        <v>229</v>
      </c>
      <c r="D239" s="2" t="s">
        <v>250</v>
      </c>
      <c r="E239" s="2" t="s">
        <v>252</v>
      </c>
    </row>
    <row r="240" spans="1:5" x14ac:dyDescent="0.25">
      <c r="A240" s="2">
        <v>238</v>
      </c>
      <c r="B240" s="2" t="s">
        <v>249</v>
      </c>
      <c r="C240" s="2" t="s">
        <v>118</v>
      </c>
      <c r="D240" s="2" t="s">
        <v>250</v>
      </c>
      <c r="E240" s="2" t="s">
        <v>252</v>
      </c>
    </row>
    <row r="241" spans="1:5" x14ac:dyDescent="0.25">
      <c r="A241" s="2">
        <v>239</v>
      </c>
      <c r="B241" s="2" t="s">
        <v>249</v>
      </c>
      <c r="C241" s="2" t="s">
        <v>14</v>
      </c>
      <c r="D241" s="2" t="s">
        <v>250</v>
      </c>
      <c r="E241" s="2" t="s">
        <v>252</v>
      </c>
    </row>
    <row r="242" spans="1:5" x14ac:dyDescent="0.25">
      <c r="A242" s="2">
        <v>240</v>
      </c>
      <c r="B242" s="2" t="s">
        <v>249</v>
      </c>
      <c r="C242" s="2" t="s">
        <v>115</v>
      </c>
      <c r="D242" s="2" t="s">
        <v>250</v>
      </c>
      <c r="E242" s="2" t="s">
        <v>252</v>
      </c>
    </row>
    <row r="243" spans="1:5" x14ac:dyDescent="0.25">
      <c r="A243" s="2">
        <v>241</v>
      </c>
      <c r="B243" s="2" t="s">
        <v>249</v>
      </c>
      <c r="C243" s="2" t="s">
        <v>157</v>
      </c>
      <c r="D243" s="2" t="s">
        <v>250</v>
      </c>
      <c r="E243" s="2" t="s">
        <v>252</v>
      </c>
    </row>
    <row r="244" spans="1:5" x14ac:dyDescent="0.25">
      <c r="A244" s="2">
        <v>242</v>
      </c>
      <c r="B244" s="2" t="s">
        <v>249</v>
      </c>
      <c r="C244" s="2" t="s">
        <v>181</v>
      </c>
      <c r="D244" s="2" t="s">
        <v>250</v>
      </c>
      <c r="E244" s="2" t="s">
        <v>252</v>
      </c>
    </row>
    <row r="245" spans="1:5" x14ac:dyDescent="0.25">
      <c r="A245" s="2">
        <v>243</v>
      </c>
      <c r="B245" s="2" t="s">
        <v>249</v>
      </c>
      <c r="C245" s="2" t="s">
        <v>50</v>
      </c>
      <c r="D245" s="2" t="s">
        <v>250</v>
      </c>
      <c r="E245" s="2" t="s">
        <v>252</v>
      </c>
    </row>
    <row r="246" spans="1:5" x14ac:dyDescent="0.25">
      <c r="A246" s="2">
        <v>244</v>
      </c>
      <c r="B246" s="2" t="s">
        <v>249</v>
      </c>
      <c r="C246" s="2" t="s">
        <v>146</v>
      </c>
      <c r="D246" s="2" t="s">
        <v>250</v>
      </c>
      <c r="E246" s="2" t="s">
        <v>252</v>
      </c>
    </row>
  </sheetData>
  <mergeCells count="1">
    <mergeCell ref="A1:E1"/>
  </mergeCells>
  <phoneticPr fontId="1" type="noConversion"/>
  <dataValidations count="2">
    <dataValidation type="list" allowBlank="1" showInputMessage="1" showErrorMessage="1" sqref="D4:D246" xr:uid="{32599EB3-F043-47B1-A036-D057057134C4}">
      <formula1>"学育导师,朋辈导师"</formula1>
    </dataValidation>
    <dataValidation type="list" allowBlank="1" showInputMessage="1" showErrorMessage="1" sqref="E4:E54 E56 E58:E67 E69:E91 E93:E141 E143:E230 E232:E246" xr:uid="{24C62E67-14D3-40B0-8390-3700646B5048}">
      <formula1>"优秀,合格,不合格"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96"/>
  <sheetViews>
    <sheetView tabSelected="1" topLeftCell="A382" workbookViewId="0">
      <selection activeCell="D410" sqref="D410"/>
    </sheetView>
  </sheetViews>
  <sheetFormatPr defaultColWidth="18.77734375" defaultRowHeight="14.4" x14ac:dyDescent="0.25"/>
  <cols>
    <col min="1" max="1" width="10.77734375" customWidth="1"/>
  </cols>
  <sheetData>
    <row r="1" spans="1:5" ht="22.2" x14ac:dyDescent="0.25">
      <c r="A1" s="3" t="s">
        <v>638</v>
      </c>
      <c r="B1" s="3"/>
      <c r="C1" s="3"/>
      <c r="D1" s="3"/>
      <c r="E1" s="3"/>
    </row>
    <row r="2" spans="1:5" ht="15.6" x14ac:dyDescent="0.25">
      <c r="A2" s="1" t="s">
        <v>244</v>
      </c>
      <c r="B2" s="1" t="s">
        <v>245</v>
      </c>
      <c r="C2" s="1" t="s">
        <v>246</v>
      </c>
      <c r="D2" s="1" t="s">
        <v>247</v>
      </c>
      <c r="E2" s="1" t="s">
        <v>248</v>
      </c>
    </row>
    <row r="3" spans="1:5" x14ac:dyDescent="0.25">
      <c r="A3" s="2">
        <v>1</v>
      </c>
      <c r="B3" s="2" t="s">
        <v>249</v>
      </c>
      <c r="C3" s="2" t="s">
        <v>253</v>
      </c>
      <c r="D3" s="2" t="s">
        <v>254</v>
      </c>
      <c r="E3" s="2" t="s">
        <v>251</v>
      </c>
    </row>
    <row r="4" spans="1:5" x14ac:dyDescent="0.25">
      <c r="A4" s="2">
        <v>2</v>
      </c>
      <c r="B4" s="2" t="s">
        <v>249</v>
      </c>
      <c r="C4" s="2" t="s">
        <v>255</v>
      </c>
      <c r="D4" s="2" t="s">
        <v>254</v>
      </c>
      <c r="E4" s="2" t="s">
        <v>251</v>
      </c>
    </row>
    <row r="5" spans="1:5" x14ac:dyDescent="0.25">
      <c r="A5" s="2">
        <v>3</v>
      </c>
      <c r="B5" s="2" t="s">
        <v>249</v>
      </c>
      <c r="C5" s="2" t="s">
        <v>256</v>
      </c>
      <c r="D5" s="2" t="s">
        <v>254</v>
      </c>
      <c r="E5" s="2" t="s">
        <v>251</v>
      </c>
    </row>
    <row r="6" spans="1:5" x14ac:dyDescent="0.25">
      <c r="A6" s="2">
        <v>4</v>
      </c>
      <c r="B6" s="2" t="s">
        <v>249</v>
      </c>
      <c r="C6" s="2" t="s">
        <v>257</v>
      </c>
      <c r="D6" s="2" t="s">
        <v>254</v>
      </c>
      <c r="E6" s="2" t="s">
        <v>251</v>
      </c>
    </row>
    <row r="7" spans="1:5" x14ac:dyDescent="0.25">
      <c r="A7" s="2">
        <v>5</v>
      </c>
      <c r="B7" s="2" t="s">
        <v>249</v>
      </c>
      <c r="C7" s="2" t="s">
        <v>258</v>
      </c>
      <c r="D7" s="2" t="s">
        <v>254</v>
      </c>
      <c r="E7" s="2" t="s">
        <v>251</v>
      </c>
    </row>
    <row r="8" spans="1:5" x14ac:dyDescent="0.25">
      <c r="A8" s="2">
        <v>6</v>
      </c>
      <c r="B8" s="2" t="s">
        <v>249</v>
      </c>
      <c r="C8" s="2" t="s">
        <v>259</v>
      </c>
      <c r="D8" s="2" t="s">
        <v>254</v>
      </c>
      <c r="E8" s="2" t="s">
        <v>251</v>
      </c>
    </row>
    <row r="9" spans="1:5" x14ac:dyDescent="0.25">
      <c r="A9" s="2">
        <v>7</v>
      </c>
      <c r="B9" s="2" t="s">
        <v>249</v>
      </c>
      <c r="C9" s="2" t="s">
        <v>260</v>
      </c>
      <c r="D9" s="2" t="s">
        <v>254</v>
      </c>
      <c r="E9" s="2" t="s">
        <v>251</v>
      </c>
    </row>
    <row r="10" spans="1:5" x14ac:dyDescent="0.25">
      <c r="A10" s="2">
        <v>8</v>
      </c>
      <c r="B10" s="2" t="s">
        <v>249</v>
      </c>
      <c r="C10" s="2" t="s">
        <v>261</v>
      </c>
      <c r="D10" s="2" t="s">
        <v>254</v>
      </c>
      <c r="E10" s="2" t="s">
        <v>251</v>
      </c>
    </row>
    <row r="11" spans="1:5" x14ac:dyDescent="0.25">
      <c r="A11" s="2">
        <v>9</v>
      </c>
      <c r="B11" s="2" t="s">
        <v>249</v>
      </c>
      <c r="C11" s="2" t="s">
        <v>262</v>
      </c>
      <c r="D11" s="2" t="s">
        <v>254</v>
      </c>
      <c r="E11" s="2" t="s">
        <v>251</v>
      </c>
    </row>
    <row r="12" spans="1:5" x14ac:dyDescent="0.25">
      <c r="A12" s="2">
        <v>10</v>
      </c>
      <c r="B12" s="2" t="s">
        <v>249</v>
      </c>
      <c r="C12" s="2" t="s">
        <v>263</v>
      </c>
      <c r="D12" s="2" t="s">
        <v>254</v>
      </c>
      <c r="E12" s="2" t="s">
        <v>251</v>
      </c>
    </row>
    <row r="13" spans="1:5" x14ac:dyDescent="0.25">
      <c r="A13" s="2">
        <v>11</v>
      </c>
      <c r="B13" s="2" t="s">
        <v>249</v>
      </c>
      <c r="C13" s="2" t="s">
        <v>264</v>
      </c>
      <c r="D13" s="2" t="s">
        <v>254</v>
      </c>
      <c r="E13" s="2" t="s">
        <v>251</v>
      </c>
    </row>
    <row r="14" spans="1:5" x14ac:dyDescent="0.25">
      <c r="A14" s="2">
        <v>12</v>
      </c>
      <c r="B14" s="2" t="s">
        <v>249</v>
      </c>
      <c r="C14" s="2" t="s">
        <v>265</v>
      </c>
      <c r="D14" s="2" t="s">
        <v>254</v>
      </c>
      <c r="E14" s="2" t="s">
        <v>251</v>
      </c>
    </row>
    <row r="15" spans="1:5" x14ac:dyDescent="0.25">
      <c r="A15" s="2">
        <v>13</v>
      </c>
      <c r="B15" s="2" t="s">
        <v>249</v>
      </c>
      <c r="C15" s="2" t="s">
        <v>266</v>
      </c>
      <c r="D15" s="2" t="s">
        <v>254</v>
      </c>
      <c r="E15" s="2" t="s">
        <v>251</v>
      </c>
    </row>
    <row r="16" spans="1:5" x14ac:dyDescent="0.25">
      <c r="A16" s="2">
        <v>14</v>
      </c>
      <c r="B16" s="2" t="s">
        <v>249</v>
      </c>
      <c r="C16" s="2" t="s">
        <v>267</v>
      </c>
      <c r="D16" s="2" t="s">
        <v>254</v>
      </c>
      <c r="E16" s="2" t="s">
        <v>251</v>
      </c>
    </row>
    <row r="17" spans="1:5" x14ac:dyDescent="0.25">
      <c r="A17" s="2">
        <v>15</v>
      </c>
      <c r="B17" s="2" t="s">
        <v>249</v>
      </c>
      <c r="C17" s="2" t="s">
        <v>268</v>
      </c>
      <c r="D17" s="2" t="s">
        <v>254</v>
      </c>
      <c r="E17" s="2" t="s">
        <v>251</v>
      </c>
    </row>
    <row r="18" spans="1:5" x14ac:dyDescent="0.25">
      <c r="A18" s="2">
        <v>16</v>
      </c>
      <c r="B18" s="2" t="s">
        <v>249</v>
      </c>
      <c r="C18" s="2" t="s">
        <v>269</v>
      </c>
      <c r="D18" s="2" t="s">
        <v>254</v>
      </c>
      <c r="E18" s="2" t="s">
        <v>251</v>
      </c>
    </row>
    <row r="19" spans="1:5" x14ac:dyDescent="0.25">
      <c r="A19" s="2">
        <v>17</v>
      </c>
      <c r="B19" s="2" t="s">
        <v>249</v>
      </c>
      <c r="C19" s="2" t="s">
        <v>270</v>
      </c>
      <c r="D19" s="2" t="s">
        <v>254</v>
      </c>
      <c r="E19" s="2" t="s">
        <v>251</v>
      </c>
    </row>
    <row r="20" spans="1:5" x14ac:dyDescent="0.25">
      <c r="A20" s="2">
        <v>18</v>
      </c>
      <c r="B20" s="2" t="s">
        <v>249</v>
      </c>
      <c r="C20" s="2" t="s">
        <v>271</v>
      </c>
      <c r="D20" s="2" t="s">
        <v>254</v>
      </c>
      <c r="E20" s="2" t="s">
        <v>251</v>
      </c>
    </row>
    <row r="21" spans="1:5" x14ac:dyDescent="0.25">
      <c r="A21" s="2">
        <v>19</v>
      </c>
      <c r="B21" s="2" t="s">
        <v>249</v>
      </c>
      <c r="C21" s="2" t="s">
        <v>272</v>
      </c>
      <c r="D21" s="2" t="s">
        <v>254</v>
      </c>
      <c r="E21" s="2" t="s">
        <v>251</v>
      </c>
    </row>
    <row r="22" spans="1:5" x14ac:dyDescent="0.25">
      <c r="A22" s="2">
        <v>20</v>
      </c>
      <c r="B22" s="2" t="s">
        <v>249</v>
      </c>
      <c r="C22" s="2" t="s">
        <v>273</v>
      </c>
      <c r="D22" s="2" t="s">
        <v>254</v>
      </c>
      <c r="E22" s="2" t="s">
        <v>251</v>
      </c>
    </row>
    <row r="23" spans="1:5" x14ac:dyDescent="0.25">
      <c r="A23" s="2">
        <v>21</v>
      </c>
      <c r="B23" s="2" t="s">
        <v>249</v>
      </c>
      <c r="C23" s="2" t="s">
        <v>274</v>
      </c>
      <c r="D23" s="2" t="s">
        <v>254</v>
      </c>
      <c r="E23" s="2" t="s">
        <v>252</v>
      </c>
    </row>
    <row r="24" spans="1:5" x14ac:dyDescent="0.25">
      <c r="A24" s="2">
        <v>22</v>
      </c>
      <c r="B24" s="2" t="s">
        <v>249</v>
      </c>
      <c r="C24" s="2" t="s">
        <v>275</v>
      </c>
      <c r="D24" s="2" t="s">
        <v>254</v>
      </c>
      <c r="E24" s="2" t="s">
        <v>252</v>
      </c>
    </row>
    <row r="25" spans="1:5" x14ac:dyDescent="0.25">
      <c r="A25" s="2">
        <v>23</v>
      </c>
      <c r="B25" s="2" t="s">
        <v>249</v>
      </c>
      <c r="C25" s="2" t="s">
        <v>276</v>
      </c>
      <c r="D25" s="2" t="s">
        <v>254</v>
      </c>
      <c r="E25" s="2" t="s">
        <v>252</v>
      </c>
    </row>
    <row r="26" spans="1:5" x14ac:dyDescent="0.25">
      <c r="A26" s="2">
        <v>24</v>
      </c>
      <c r="B26" s="2" t="s">
        <v>249</v>
      </c>
      <c r="C26" s="2" t="s">
        <v>277</v>
      </c>
      <c r="D26" s="2" t="s">
        <v>254</v>
      </c>
      <c r="E26" s="2" t="s">
        <v>252</v>
      </c>
    </row>
    <row r="27" spans="1:5" x14ac:dyDescent="0.25">
      <c r="A27" s="2">
        <v>25</v>
      </c>
      <c r="B27" s="2" t="s">
        <v>249</v>
      </c>
      <c r="C27" s="2" t="s">
        <v>278</v>
      </c>
      <c r="D27" s="2" t="s">
        <v>254</v>
      </c>
      <c r="E27" s="2" t="s">
        <v>252</v>
      </c>
    </row>
    <row r="28" spans="1:5" x14ac:dyDescent="0.25">
      <c r="A28" s="2">
        <v>26</v>
      </c>
      <c r="B28" s="2" t="s">
        <v>249</v>
      </c>
      <c r="C28" s="2" t="s">
        <v>279</v>
      </c>
      <c r="D28" s="2" t="s">
        <v>254</v>
      </c>
      <c r="E28" s="2" t="s">
        <v>252</v>
      </c>
    </row>
    <row r="29" spans="1:5" x14ac:dyDescent="0.25">
      <c r="A29" s="2">
        <v>27</v>
      </c>
      <c r="B29" s="2" t="s">
        <v>249</v>
      </c>
      <c r="C29" s="2" t="s">
        <v>280</v>
      </c>
      <c r="D29" s="2" t="s">
        <v>254</v>
      </c>
      <c r="E29" s="2" t="s">
        <v>252</v>
      </c>
    </row>
    <row r="30" spans="1:5" x14ac:dyDescent="0.25">
      <c r="A30" s="2">
        <v>28</v>
      </c>
      <c r="B30" s="2" t="s">
        <v>249</v>
      </c>
      <c r="C30" s="2" t="s">
        <v>281</v>
      </c>
      <c r="D30" s="2" t="s">
        <v>254</v>
      </c>
      <c r="E30" s="2" t="s">
        <v>252</v>
      </c>
    </row>
    <row r="31" spans="1:5" x14ac:dyDescent="0.25">
      <c r="A31" s="2">
        <v>29</v>
      </c>
      <c r="B31" s="2" t="s">
        <v>249</v>
      </c>
      <c r="C31" s="2" t="s">
        <v>282</v>
      </c>
      <c r="D31" s="2" t="s">
        <v>254</v>
      </c>
      <c r="E31" s="2" t="s">
        <v>252</v>
      </c>
    </row>
    <row r="32" spans="1:5" x14ac:dyDescent="0.25">
      <c r="A32" s="2">
        <v>30</v>
      </c>
      <c r="B32" s="2" t="s">
        <v>249</v>
      </c>
      <c r="C32" s="2" t="s">
        <v>283</v>
      </c>
      <c r="D32" s="2" t="s">
        <v>254</v>
      </c>
      <c r="E32" s="2" t="s">
        <v>252</v>
      </c>
    </row>
    <row r="33" spans="1:5" x14ac:dyDescent="0.25">
      <c r="A33" s="2">
        <v>31</v>
      </c>
      <c r="B33" s="2" t="s">
        <v>249</v>
      </c>
      <c r="C33" s="2" t="s">
        <v>284</v>
      </c>
      <c r="D33" s="2" t="s">
        <v>254</v>
      </c>
      <c r="E33" s="2" t="s">
        <v>252</v>
      </c>
    </row>
    <row r="34" spans="1:5" x14ac:dyDescent="0.25">
      <c r="A34" s="2">
        <v>32</v>
      </c>
      <c r="B34" s="2" t="s">
        <v>249</v>
      </c>
      <c r="C34" s="2" t="s">
        <v>285</v>
      </c>
      <c r="D34" s="2" t="s">
        <v>254</v>
      </c>
      <c r="E34" s="2" t="s">
        <v>252</v>
      </c>
    </row>
    <row r="35" spans="1:5" x14ac:dyDescent="0.25">
      <c r="A35" s="2">
        <v>33</v>
      </c>
      <c r="B35" s="2" t="s">
        <v>249</v>
      </c>
      <c r="C35" s="2" t="s">
        <v>286</v>
      </c>
      <c r="D35" s="2" t="s">
        <v>254</v>
      </c>
      <c r="E35" s="2" t="s">
        <v>252</v>
      </c>
    </row>
    <row r="36" spans="1:5" x14ac:dyDescent="0.25">
      <c r="A36" s="2">
        <v>34</v>
      </c>
      <c r="B36" s="2" t="s">
        <v>249</v>
      </c>
      <c r="C36" s="2" t="s">
        <v>287</v>
      </c>
      <c r="D36" s="2" t="s">
        <v>254</v>
      </c>
      <c r="E36" s="2" t="s">
        <v>252</v>
      </c>
    </row>
    <row r="37" spans="1:5" x14ac:dyDescent="0.25">
      <c r="A37" s="2">
        <v>35</v>
      </c>
      <c r="B37" s="2" t="s">
        <v>249</v>
      </c>
      <c r="C37" s="2" t="s">
        <v>288</v>
      </c>
      <c r="D37" s="2" t="s">
        <v>254</v>
      </c>
      <c r="E37" s="2" t="s">
        <v>252</v>
      </c>
    </row>
    <row r="38" spans="1:5" x14ac:dyDescent="0.25">
      <c r="A38" s="2">
        <v>36</v>
      </c>
      <c r="B38" s="2" t="s">
        <v>249</v>
      </c>
      <c r="C38" s="2" t="s">
        <v>289</v>
      </c>
      <c r="D38" s="2" t="s">
        <v>254</v>
      </c>
      <c r="E38" s="2" t="s">
        <v>252</v>
      </c>
    </row>
    <row r="39" spans="1:5" x14ac:dyDescent="0.25">
      <c r="A39" s="2">
        <v>37</v>
      </c>
      <c r="B39" s="2" t="s">
        <v>249</v>
      </c>
      <c r="C39" s="2" t="s">
        <v>290</v>
      </c>
      <c r="D39" s="2" t="s">
        <v>254</v>
      </c>
      <c r="E39" s="2" t="s">
        <v>252</v>
      </c>
    </row>
    <row r="40" spans="1:5" x14ac:dyDescent="0.25">
      <c r="A40" s="2">
        <v>38</v>
      </c>
      <c r="B40" s="2" t="s">
        <v>249</v>
      </c>
      <c r="C40" s="2" t="s">
        <v>291</v>
      </c>
      <c r="D40" s="2" t="s">
        <v>254</v>
      </c>
      <c r="E40" s="2" t="s">
        <v>252</v>
      </c>
    </row>
    <row r="41" spans="1:5" x14ac:dyDescent="0.25">
      <c r="A41" s="2">
        <v>39</v>
      </c>
      <c r="B41" s="2" t="s">
        <v>249</v>
      </c>
      <c r="C41" s="2" t="s">
        <v>292</v>
      </c>
      <c r="D41" s="2" t="s">
        <v>254</v>
      </c>
      <c r="E41" s="2" t="s">
        <v>252</v>
      </c>
    </row>
    <row r="42" spans="1:5" x14ac:dyDescent="0.25">
      <c r="A42" s="2">
        <v>40</v>
      </c>
      <c r="B42" s="2" t="s">
        <v>249</v>
      </c>
      <c r="C42" s="2" t="s">
        <v>293</v>
      </c>
      <c r="D42" s="2" t="s">
        <v>254</v>
      </c>
      <c r="E42" s="2" t="s">
        <v>252</v>
      </c>
    </row>
    <row r="43" spans="1:5" x14ac:dyDescent="0.25">
      <c r="A43" s="2">
        <v>41</v>
      </c>
      <c r="B43" s="2" t="s">
        <v>249</v>
      </c>
      <c r="C43" s="2" t="s">
        <v>294</v>
      </c>
      <c r="D43" s="2" t="s">
        <v>254</v>
      </c>
      <c r="E43" s="2" t="s">
        <v>252</v>
      </c>
    </row>
    <row r="44" spans="1:5" x14ac:dyDescent="0.25">
      <c r="A44" s="2">
        <v>42</v>
      </c>
      <c r="B44" s="2" t="s">
        <v>249</v>
      </c>
      <c r="C44" s="2" t="s">
        <v>295</v>
      </c>
      <c r="D44" s="2" t="s">
        <v>254</v>
      </c>
      <c r="E44" s="2" t="s">
        <v>252</v>
      </c>
    </row>
    <row r="45" spans="1:5" x14ac:dyDescent="0.25">
      <c r="A45" s="2">
        <v>43</v>
      </c>
      <c r="B45" s="2" t="s">
        <v>249</v>
      </c>
      <c r="C45" s="2" t="s">
        <v>296</v>
      </c>
      <c r="D45" s="2" t="s">
        <v>254</v>
      </c>
      <c r="E45" s="2" t="s">
        <v>252</v>
      </c>
    </row>
    <row r="46" spans="1:5" x14ac:dyDescent="0.25">
      <c r="A46" s="2">
        <v>44</v>
      </c>
      <c r="B46" s="2" t="s">
        <v>249</v>
      </c>
      <c r="C46" s="2" t="s">
        <v>297</v>
      </c>
      <c r="D46" s="2" t="s">
        <v>254</v>
      </c>
      <c r="E46" s="2" t="s">
        <v>252</v>
      </c>
    </row>
    <row r="47" spans="1:5" x14ac:dyDescent="0.25">
      <c r="A47" s="2">
        <v>45</v>
      </c>
      <c r="B47" s="2" t="s">
        <v>249</v>
      </c>
      <c r="C47" s="2" t="s">
        <v>298</v>
      </c>
      <c r="D47" s="2" t="s">
        <v>254</v>
      </c>
      <c r="E47" s="2" t="s">
        <v>252</v>
      </c>
    </row>
    <row r="48" spans="1:5" x14ac:dyDescent="0.25">
      <c r="A48" s="2">
        <v>46</v>
      </c>
      <c r="B48" s="2" t="s">
        <v>249</v>
      </c>
      <c r="C48" s="2" t="s">
        <v>299</v>
      </c>
      <c r="D48" s="2" t="s">
        <v>254</v>
      </c>
      <c r="E48" s="2" t="s">
        <v>252</v>
      </c>
    </row>
    <row r="49" spans="1:5" x14ac:dyDescent="0.25">
      <c r="A49" s="2">
        <v>47</v>
      </c>
      <c r="B49" s="2" t="s">
        <v>249</v>
      </c>
      <c r="C49" s="2" t="s">
        <v>300</v>
      </c>
      <c r="D49" s="2" t="s">
        <v>254</v>
      </c>
      <c r="E49" s="2" t="s">
        <v>252</v>
      </c>
    </row>
    <row r="50" spans="1:5" x14ac:dyDescent="0.25">
      <c r="A50" s="2">
        <v>48</v>
      </c>
      <c r="B50" s="2" t="s">
        <v>249</v>
      </c>
      <c r="C50" s="2" t="s">
        <v>301</v>
      </c>
      <c r="D50" s="2" t="s">
        <v>254</v>
      </c>
      <c r="E50" s="2" t="s">
        <v>252</v>
      </c>
    </row>
    <row r="51" spans="1:5" x14ac:dyDescent="0.25">
      <c r="A51" s="2">
        <v>49</v>
      </c>
      <c r="B51" s="2" t="s">
        <v>249</v>
      </c>
      <c r="C51" s="2" t="s">
        <v>302</v>
      </c>
      <c r="D51" s="2" t="s">
        <v>254</v>
      </c>
      <c r="E51" s="2" t="s">
        <v>252</v>
      </c>
    </row>
    <row r="52" spans="1:5" x14ac:dyDescent="0.25">
      <c r="A52" s="2">
        <v>50</v>
      </c>
      <c r="B52" s="2" t="s">
        <v>249</v>
      </c>
      <c r="C52" s="2" t="s">
        <v>303</v>
      </c>
      <c r="D52" s="2" t="s">
        <v>254</v>
      </c>
      <c r="E52" s="2" t="s">
        <v>252</v>
      </c>
    </row>
    <row r="53" spans="1:5" x14ac:dyDescent="0.25">
      <c r="A53" s="2">
        <v>51</v>
      </c>
      <c r="B53" s="2" t="s">
        <v>249</v>
      </c>
      <c r="C53" s="2" t="s">
        <v>304</v>
      </c>
      <c r="D53" s="2" t="s">
        <v>254</v>
      </c>
      <c r="E53" s="2" t="s">
        <v>252</v>
      </c>
    </row>
    <row r="54" spans="1:5" x14ac:dyDescent="0.25">
      <c r="A54" s="2">
        <v>52</v>
      </c>
      <c r="B54" s="2" t="s">
        <v>249</v>
      </c>
      <c r="C54" s="2" t="s">
        <v>305</v>
      </c>
      <c r="D54" s="2" t="s">
        <v>254</v>
      </c>
      <c r="E54" s="2" t="s">
        <v>252</v>
      </c>
    </row>
    <row r="55" spans="1:5" x14ac:dyDescent="0.25">
      <c r="A55" s="2">
        <v>53</v>
      </c>
      <c r="B55" s="2" t="s">
        <v>249</v>
      </c>
      <c r="C55" s="2" t="s">
        <v>306</v>
      </c>
      <c r="D55" s="2" t="s">
        <v>254</v>
      </c>
      <c r="E55" s="2" t="s">
        <v>252</v>
      </c>
    </row>
    <row r="56" spans="1:5" x14ac:dyDescent="0.25">
      <c r="A56" s="2">
        <v>54</v>
      </c>
      <c r="B56" s="2" t="s">
        <v>249</v>
      </c>
      <c r="C56" s="2" t="s">
        <v>307</v>
      </c>
      <c r="D56" s="2" t="s">
        <v>254</v>
      </c>
      <c r="E56" s="2" t="s">
        <v>252</v>
      </c>
    </row>
    <row r="57" spans="1:5" x14ac:dyDescent="0.25">
      <c r="A57" s="2">
        <v>55</v>
      </c>
      <c r="B57" s="2" t="s">
        <v>249</v>
      </c>
      <c r="C57" s="2" t="s">
        <v>308</v>
      </c>
      <c r="D57" s="2" t="s">
        <v>254</v>
      </c>
      <c r="E57" s="2" t="s">
        <v>252</v>
      </c>
    </row>
    <row r="58" spans="1:5" x14ac:dyDescent="0.25">
      <c r="A58" s="2">
        <v>56</v>
      </c>
      <c r="B58" s="2" t="s">
        <v>249</v>
      </c>
      <c r="C58" s="2" t="s">
        <v>309</v>
      </c>
      <c r="D58" s="2" t="s">
        <v>254</v>
      </c>
      <c r="E58" s="2" t="s">
        <v>252</v>
      </c>
    </row>
    <row r="59" spans="1:5" x14ac:dyDescent="0.25">
      <c r="A59" s="2">
        <v>57</v>
      </c>
      <c r="B59" s="2" t="s">
        <v>249</v>
      </c>
      <c r="C59" s="2" t="s">
        <v>310</v>
      </c>
      <c r="D59" s="2" t="s">
        <v>254</v>
      </c>
      <c r="E59" s="2" t="s">
        <v>252</v>
      </c>
    </row>
    <row r="60" spans="1:5" x14ac:dyDescent="0.25">
      <c r="A60" s="2">
        <v>58</v>
      </c>
      <c r="B60" s="2" t="s">
        <v>249</v>
      </c>
      <c r="C60" s="2" t="s">
        <v>311</v>
      </c>
      <c r="D60" s="2" t="s">
        <v>254</v>
      </c>
      <c r="E60" s="2" t="s">
        <v>252</v>
      </c>
    </row>
    <row r="61" spans="1:5" x14ac:dyDescent="0.25">
      <c r="A61" s="2">
        <v>59</v>
      </c>
      <c r="B61" s="2" t="s">
        <v>249</v>
      </c>
      <c r="C61" s="2" t="s">
        <v>312</v>
      </c>
      <c r="D61" s="2" t="s">
        <v>254</v>
      </c>
      <c r="E61" s="2" t="s">
        <v>252</v>
      </c>
    </row>
    <row r="62" spans="1:5" x14ac:dyDescent="0.25">
      <c r="A62" s="2">
        <v>60</v>
      </c>
      <c r="B62" s="2" t="s">
        <v>249</v>
      </c>
      <c r="C62" s="2" t="s">
        <v>313</v>
      </c>
      <c r="D62" s="2" t="s">
        <v>254</v>
      </c>
      <c r="E62" s="2" t="s">
        <v>252</v>
      </c>
    </row>
    <row r="63" spans="1:5" x14ac:dyDescent="0.25">
      <c r="A63" s="2">
        <v>61</v>
      </c>
      <c r="B63" s="2" t="s">
        <v>249</v>
      </c>
      <c r="C63" s="2" t="s">
        <v>314</v>
      </c>
      <c r="D63" s="2" t="s">
        <v>254</v>
      </c>
      <c r="E63" s="2" t="s">
        <v>252</v>
      </c>
    </row>
    <row r="64" spans="1:5" x14ac:dyDescent="0.25">
      <c r="A64" s="2">
        <v>62</v>
      </c>
      <c r="B64" s="2" t="s">
        <v>249</v>
      </c>
      <c r="C64" s="2" t="s">
        <v>314</v>
      </c>
      <c r="D64" s="2" t="s">
        <v>254</v>
      </c>
      <c r="E64" s="2" t="s">
        <v>252</v>
      </c>
    </row>
    <row r="65" spans="1:5" x14ac:dyDescent="0.25">
      <c r="A65" s="2">
        <v>63</v>
      </c>
      <c r="B65" s="2" t="s">
        <v>249</v>
      </c>
      <c r="C65" s="2" t="s">
        <v>315</v>
      </c>
      <c r="D65" s="2" t="s">
        <v>254</v>
      </c>
      <c r="E65" s="2" t="s">
        <v>252</v>
      </c>
    </row>
    <row r="66" spans="1:5" x14ac:dyDescent="0.25">
      <c r="A66" s="2">
        <v>64</v>
      </c>
      <c r="B66" s="2" t="s">
        <v>249</v>
      </c>
      <c r="C66" s="2" t="s">
        <v>316</v>
      </c>
      <c r="D66" s="2" t="s">
        <v>254</v>
      </c>
      <c r="E66" s="2" t="s">
        <v>252</v>
      </c>
    </row>
    <row r="67" spans="1:5" x14ac:dyDescent="0.25">
      <c r="A67" s="2">
        <v>65</v>
      </c>
      <c r="B67" s="2" t="s">
        <v>249</v>
      </c>
      <c r="C67" s="2" t="s">
        <v>317</v>
      </c>
      <c r="D67" s="2" t="s">
        <v>254</v>
      </c>
      <c r="E67" s="2" t="s">
        <v>252</v>
      </c>
    </row>
    <row r="68" spans="1:5" x14ac:dyDescent="0.25">
      <c r="A68" s="2">
        <v>66</v>
      </c>
      <c r="B68" s="2" t="s">
        <v>249</v>
      </c>
      <c r="C68" s="2" t="s">
        <v>318</v>
      </c>
      <c r="D68" s="2" t="s">
        <v>254</v>
      </c>
      <c r="E68" s="2" t="s">
        <v>252</v>
      </c>
    </row>
    <row r="69" spans="1:5" x14ac:dyDescent="0.25">
      <c r="A69" s="2">
        <v>67</v>
      </c>
      <c r="B69" s="2" t="s">
        <v>249</v>
      </c>
      <c r="C69" s="2" t="s">
        <v>319</v>
      </c>
      <c r="D69" s="2" t="s">
        <v>254</v>
      </c>
      <c r="E69" s="2" t="s">
        <v>252</v>
      </c>
    </row>
    <row r="70" spans="1:5" x14ac:dyDescent="0.25">
      <c r="A70" s="2">
        <v>68</v>
      </c>
      <c r="B70" s="2" t="s">
        <v>249</v>
      </c>
      <c r="C70" s="2" t="s">
        <v>320</v>
      </c>
      <c r="D70" s="2" t="s">
        <v>254</v>
      </c>
      <c r="E70" s="2" t="s">
        <v>252</v>
      </c>
    </row>
    <row r="71" spans="1:5" x14ac:dyDescent="0.25">
      <c r="A71" s="2">
        <v>69</v>
      </c>
      <c r="B71" s="2" t="s">
        <v>249</v>
      </c>
      <c r="C71" s="2" t="s">
        <v>320</v>
      </c>
      <c r="D71" s="2" t="s">
        <v>254</v>
      </c>
      <c r="E71" s="2" t="s">
        <v>252</v>
      </c>
    </row>
    <row r="72" spans="1:5" x14ac:dyDescent="0.25">
      <c r="A72" s="2">
        <v>70</v>
      </c>
      <c r="B72" s="2" t="s">
        <v>249</v>
      </c>
      <c r="C72" s="2" t="s">
        <v>321</v>
      </c>
      <c r="D72" s="2" t="s">
        <v>254</v>
      </c>
      <c r="E72" s="2" t="s">
        <v>252</v>
      </c>
    </row>
    <row r="73" spans="1:5" x14ac:dyDescent="0.25">
      <c r="A73" s="2">
        <v>71</v>
      </c>
      <c r="B73" s="2" t="s">
        <v>249</v>
      </c>
      <c r="C73" s="2" t="s">
        <v>322</v>
      </c>
      <c r="D73" s="2" t="s">
        <v>254</v>
      </c>
      <c r="E73" s="2" t="s">
        <v>252</v>
      </c>
    </row>
    <row r="74" spans="1:5" x14ac:dyDescent="0.25">
      <c r="A74" s="2">
        <v>72</v>
      </c>
      <c r="B74" s="2" t="s">
        <v>249</v>
      </c>
      <c r="C74" s="2" t="s">
        <v>323</v>
      </c>
      <c r="D74" s="2" t="s">
        <v>254</v>
      </c>
      <c r="E74" s="2" t="s">
        <v>252</v>
      </c>
    </row>
    <row r="75" spans="1:5" x14ac:dyDescent="0.25">
      <c r="A75" s="2">
        <v>73</v>
      </c>
      <c r="B75" s="2" t="s">
        <v>249</v>
      </c>
      <c r="C75" s="2" t="s">
        <v>324</v>
      </c>
      <c r="D75" s="2" t="s">
        <v>254</v>
      </c>
      <c r="E75" s="2" t="s">
        <v>252</v>
      </c>
    </row>
    <row r="76" spans="1:5" x14ac:dyDescent="0.25">
      <c r="A76" s="2">
        <v>74</v>
      </c>
      <c r="B76" s="2" t="s">
        <v>249</v>
      </c>
      <c r="C76" s="2" t="s">
        <v>325</v>
      </c>
      <c r="D76" s="2" t="s">
        <v>254</v>
      </c>
      <c r="E76" s="2" t="s">
        <v>252</v>
      </c>
    </row>
    <row r="77" spans="1:5" x14ac:dyDescent="0.25">
      <c r="A77" s="2">
        <v>75</v>
      </c>
      <c r="B77" s="2" t="s">
        <v>249</v>
      </c>
      <c r="C77" s="2" t="s">
        <v>326</v>
      </c>
      <c r="D77" s="2" t="s">
        <v>254</v>
      </c>
      <c r="E77" s="2" t="s">
        <v>252</v>
      </c>
    </row>
    <row r="78" spans="1:5" x14ac:dyDescent="0.25">
      <c r="A78" s="2">
        <v>76</v>
      </c>
      <c r="B78" s="2" t="s">
        <v>249</v>
      </c>
      <c r="C78" s="2" t="s">
        <v>327</v>
      </c>
      <c r="D78" s="2" t="s">
        <v>254</v>
      </c>
      <c r="E78" s="2" t="s">
        <v>252</v>
      </c>
    </row>
    <row r="79" spans="1:5" x14ac:dyDescent="0.25">
      <c r="A79" s="2">
        <v>77</v>
      </c>
      <c r="B79" s="2" t="s">
        <v>249</v>
      </c>
      <c r="C79" s="2" t="s">
        <v>328</v>
      </c>
      <c r="D79" s="2" t="s">
        <v>254</v>
      </c>
      <c r="E79" s="2" t="s">
        <v>252</v>
      </c>
    </row>
    <row r="80" spans="1:5" x14ac:dyDescent="0.25">
      <c r="A80" s="2">
        <v>78</v>
      </c>
      <c r="B80" s="2" t="s">
        <v>249</v>
      </c>
      <c r="C80" s="2" t="s">
        <v>329</v>
      </c>
      <c r="D80" s="2" t="s">
        <v>254</v>
      </c>
      <c r="E80" s="2" t="s">
        <v>252</v>
      </c>
    </row>
    <row r="81" spans="1:5" x14ac:dyDescent="0.25">
      <c r="A81" s="2">
        <v>79</v>
      </c>
      <c r="B81" s="2" t="s">
        <v>249</v>
      </c>
      <c r="C81" s="2" t="s">
        <v>330</v>
      </c>
      <c r="D81" s="2" t="s">
        <v>254</v>
      </c>
      <c r="E81" s="2" t="s">
        <v>252</v>
      </c>
    </row>
    <row r="82" spans="1:5" x14ac:dyDescent="0.25">
      <c r="A82" s="2">
        <v>80</v>
      </c>
      <c r="B82" s="2" t="s">
        <v>249</v>
      </c>
      <c r="C82" s="2" t="s">
        <v>331</v>
      </c>
      <c r="D82" s="2" t="s">
        <v>254</v>
      </c>
      <c r="E82" s="2" t="s">
        <v>252</v>
      </c>
    </row>
    <row r="83" spans="1:5" x14ac:dyDescent="0.25">
      <c r="A83" s="2">
        <v>81</v>
      </c>
      <c r="B83" s="2" t="s">
        <v>249</v>
      </c>
      <c r="C83" s="2" t="s">
        <v>332</v>
      </c>
      <c r="D83" s="2" t="s">
        <v>254</v>
      </c>
      <c r="E83" s="2" t="s">
        <v>252</v>
      </c>
    </row>
    <row r="84" spans="1:5" x14ac:dyDescent="0.25">
      <c r="A84" s="2">
        <v>82</v>
      </c>
      <c r="B84" s="2" t="s">
        <v>249</v>
      </c>
      <c r="C84" s="2" t="s">
        <v>333</v>
      </c>
      <c r="D84" s="2" t="s">
        <v>254</v>
      </c>
      <c r="E84" s="2" t="s">
        <v>252</v>
      </c>
    </row>
    <row r="85" spans="1:5" x14ac:dyDescent="0.25">
      <c r="A85" s="2">
        <v>83</v>
      </c>
      <c r="B85" s="2" t="s">
        <v>249</v>
      </c>
      <c r="C85" s="2" t="s">
        <v>334</v>
      </c>
      <c r="D85" s="2" t="s">
        <v>254</v>
      </c>
      <c r="E85" s="2" t="s">
        <v>252</v>
      </c>
    </row>
    <row r="86" spans="1:5" x14ac:dyDescent="0.25">
      <c r="A86" s="2">
        <v>84</v>
      </c>
      <c r="B86" s="2" t="s">
        <v>249</v>
      </c>
      <c r="C86" s="2" t="s">
        <v>335</v>
      </c>
      <c r="D86" s="2" t="s">
        <v>254</v>
      </c>
      <c r="E86" s="2" t="s">
        <v>252</v>
      </c>
    </row>
    <row r="87" spans="1:5" x14ac:dyDescent="0.25">
      <c r="A87" s="2">
        <v>85</v>
      </c>
      <c r="B87" s="2" t="s">
        <v>249</v>
      </c>
      <c r="C87" s="2" t="s">
        <v>336</v>
      </c>
      <c r="D87" s="2" t="s">
        <v>254</v>
      </c>
      <c r="E87" s="2" t="s">
        <v>252</v>
      </c>
    </row>
    <row r="88" spans="1:5" x14ac:dyDescent="0.25">
      <c r="A88" s="2">
        <v>86</v>
      </c>
      <c r="B88" s="2" t="s">
        <v>249</v>
      </c>
      <c r="C88" s="2" t="s">
        <v>337</v>
      </c>
      <c r="D88" s="2" t="s">
        <v>254</v>
      </c>
      <c r="E88" s="2" t="s">
        <v>252</v>
      </c>
    </row>
    <row r="89" spans="1:5" x14ac:dyDescent="0.25">
      <c r="A89" s="2">
        <v>87</v>
      </c>
      <c r="B89" s="2" t="s">
        <v>249</v>
      </c>
      <c r="C89" s="2" t="s">
        <v>338</v>
      </c>
      <c r="D89" s="2" t="s">
        <v>254</v>
      </c>
      <c r="E89" s="2" t="s">
        <v>252</v>
      </c>
    </row>
    <row r="90" spans="1:5" x14ac:dyDescent="0.25">
      <c r="A90" s="2">
        <v>88</v>
      </c>
      <c r="B90" s="2" t="s">
        <v>249</v>
      </c>
      <c r="C90" s="2" t="s">
        <v>339</v>
      </c>
      <c r="D90" s="2" t="s">
        <v>254</v>
      </c>
      <c r="E90" s="2" t="s">
        <v>252</v>
      </c>
    </row>
    <row r="91" spans="1:5" x14ac:dyDescent="0.25">
      <c r="A91" s="2">
        <v>89</v>
      </c>
      <c r="B91" s="2" t="s">
        <v>249</v>
      </c>
      <c r="C91" s="2" t="s">
        <v>340</v>
      </c>
      <c r="D91" s="2" t="s">
        <v>254</v>
      </c>
      <c r="E91" s="2" t="s">
        <v>252</v>
      </c>
    </row>
    <row r="92" spans="1:5" x14ac:dyDescent="0.25">
      <c r="A92" s="2">
        <v>90</v>
      </c>
      <c r="B92" s="2" t="s">
        <v>249</v>
      </c>
      <c r="C92" s="2" t="s">
        <v>341</v>
      </c>
      <c r="D92" s="2" t="s">
        <v>254</v>
      </c>
      <c r="E92" s="2" t="s">
        <v>252</v>
      </c>
    </row>
    <row r="93" spans="1:5" x14ac:dyDescent="0.25">
      <c r="A93" s="2">
        <v>91</v>
      </c>
      <c r="B93" s="2" t="s">
        <v>249</v>
      </c>
      <c r="C93" s="2" t="s">
        <v>342</v>
      </c>
      <c r="D93" s="2" t="s">
        <v>254</v>
      </c>
      <c r="E93" s="2" t="s">
        <v>252</v>
      </c>
    </row>
    <row r="94" spans="1:5" x14ac:dyDescent="0.25">
      <c r="A94" s="2">
        <v>92</v>
      </c>
      <c r="B94" s="2" t="s">
        <v>249</v>
      </c>
      <c r="C94" s="2" t="s">
        <v>343</v>
      </c>
      <c r="D94" s="2" t="s">
        <v>254</v>
      </c>
      <c r="E94" s="2" t="s">
        <v>252</v>
      </c>
    </row>
    <row r="95" spans="1:5" x14ac:dyDescent="0.25">
      <c r="A95" s="2">
        <v>93</v>
      </c>
      <c r="B95" s="2" t="s">
        <v>249</v>
      </c>
      <c r="C95" s="2" t="s">
        <v>344</v>
      </c>
      <c r="D95" s="2" t="s">
        <v>254</v>
      </c>
      <c r="E95" s="2" t="s">
        <v>252</v>
      </c>
    </row>
    <row r="96" spans="1:5" x14ac:dyDescent="0.25">
      <c r="A96" s="2">
        <v>94</v>
      </c>
      <c r="B96" s="2" t="s">
        <v>249</v>
      </c>
      <c r="C96" s="2" t="s">
        <v>345</v>
      </c>
      <c r="D96" s="2" t="s">
        <v>254</v>
      </c>
      <c r="E96" s="2" t="s">
        <v>252</v>
      </c>
    </row>
    <row r="97" spans="1:5" x14ac:dyDescent="0.25">
      <c r="A97" s="2">
        <v>95</v>
      </c>
      <c r="B97" s="2" t="s">
        <v>249</v>
      </c>
      <c r="C97" s="2" t="s">
        <v>346</v>
      </c>
      <c r="D97" s="2" t="s">
        <v>254</v>
      </c>
      <c r="E97" s="2" t="s">
        <v>252</v>
      </c>
    </row>
    <row r="98" spans="1:5" x14ac:dyDescent="0.25">
      <c r="A98" s="2">
        <v>96</v>
      </c>
      <c r="B98" s="2" t="s">
        <v>249</v>
      </c>
      <c r="C98" s="2" t="s">
        <v>346</v>
      </c>
      <c r="D98" s="2" t="s">
        <v>254</v>
      </c>
      <c r="E98" s="2" t="s">
        <v>252</v>
      </c>
    </row>
    <row r="99" spans="1:5" x14ac:dyDescent="0.25">
      <c r="A99" s="2">
        <v>97</v>
      </c>
      <c r="B99" s="2" t="s">
        <v>249</v>
      </c>
      <c r="C99" s="2" t="s">
        <v>347</v>
      </c>
      <c r="D99" s="2" t="s">
        <v>254</v>
      </c>
      <c r="E99" s="2" t="s">
        <v>252</v>
      </c>
    </row>
    <row r="100" spans="1:5" x14ac:dyDescent="0.25">
      <c r="A100" s="2">
        <v>98</v>
      </c>
      <c r="B100" s="2" t="s">
        <v>249</v>
      </c>
      <c r="C100" s="2" t="s">
        <v>348</v>
      </c>
      <c r="D100" s="2" t="s">
        <v>254</v>
      </c>
      <c r="E100" s="2" t="s">
        <v>252</v>
      </c>
    </row>
    <row r="101" spans="1:5" x14ac:dyDescent="0.25">
      <c r="A101" s="2">
        <v>99</v>
      </c>
      <c r="B101" s="2" t="s">
        <v>249</v>
      </c>
      <c r="C101" s="2" t="s">
        <v>349</v>
      </c>
      <c r="D101" s="2" t="s">
        <v>254</v>
      </c>
      <c r="E101" s="2" t="s">
        <v>252</v>
      </c>
    </row>
    <row r="102" spans="1:5" x14ac:dyDescent="0.25">
      <c r="A102" s="2">
        <v>100</v>
      </c>
      <c r="B102" s="2" t="s">
        <v>249</v>
      </c>
      <c r="C102" s="2" t="s">
        <v>350</v>
      </c>
      <c r="D102" s="2" t="s">
        <v>254</v>
      </c>
      <c r="E102" s="2" t="s">
        <v>252</v>
      </c>
    </row>
    <row r="103" spans="1:5" x14ac:dyDescent="0.25">
      <c r="A103" s="2">
        <v>101</v>
      </c>
      <c r="B103" s="2" t="s">
        <v>249</v>
      </c>
      <c r="C103" s="2" t="s">
        <v>351</v>
      </c>
      <c r="D103" s="2" t="s">
        <v>254</v>
      </c>
      <c r="E103" s="2" t="s">
        <v>252</v>
      </c>
    </row>
    <row r="104" spans="1:5" x14ac:dyDescent="0.25">
      <c r="A104" s="2">
        <v>102</v>
      </c>
      <c r="B104" s="2" t="s">
        <v>249</v>
      </c>
      <c r="C104" s="2" t="s">
        <v>352</v>
      </c>
      <c r="D104" s="2" t="s">
        <v>254</v>
      </c>
      <c r="E104" s="2" t="s">
        <v>252</v>
      </c>
    </row>
    <row r="105" spans="1:5" x14ac:dyDescent="0.25">
      <c r="A105" s="2">
        <v>103</v>
      </c>
      <c r="B105" s="2" t="s">
        <v>249</v>
      </c>
      <c r="C105" s="2" t="s">
        <v>353</v>
      </c>
      <c r="D105" s="2" t="s">
        <v>254</v>
      </c>
      <c r="E105" s="2" t="s">
        <v>252</v>
      </c>
    </row>
    <row r="106" spans="1:5" x14ac:dyDescent="0.25">
      <c r="A106" s="2">
        <v>104</v>
      </c>
      <c r="B106" s="2" t="s">
        <v>249</v>
      </c>
      <c r="C106" s="2" t="s">
        <v>354</v>
      </c>
      <c r="D106" s="2" t="s">
        <v>254</v>
      </c>
      <c r="E106" s="2" t="s">
        <v>252</v>
      </c>
    </row>
    <row r="107" spans="1:5" x14ac:dyDescent="0.25">
      <c r="A107" s="2">
        <v>105</v>
      </c>
      <c r="B107" s="2" t="s">
        <v>249</v>
      </c>
      <c r="C107" s="2" t="s">
        <v>355</v>
      </c>
      <c r="D107" s="2" t="s">
        <v>254</v>
      </c>
      <c r="E107" s="2" t="s">
        <v>252</v>
      </c>
    </row>
    <row r="108" spans="1:5" x14ac:dyDescent="0.25">
      <c r="A108" s="2">
        <v>106</v>
      </c>
      <c r="B108" s="2" t="s">
        <v>249</v>
      </c>
      <c r="C108" s="2" t="s">
        <v>356</v>
      </c>
      <c r="D108" s="2" t="s">
        <v>254</v>
      </c>
      <c r="E108" s="2" t="s">
        <v>252</v>
      </c>
    </row>
    <row r="109" spans="1:5" x14ac:dyDescent="0.25">
      <c r="A109" s="2">
        <v>107</v>
      </c>
      <c r="B109" s="2" t="s">
        <v>249</v>
      </c>
      <c r="C109" s="2" t="s">
        <v>357</v>
      </c>
      <c r="D109" s="2" t="s">
        <v>254</v>
      </c>
      <c r="E109" s="2" t="s">
        <v>252</v>
      </c>
    </row>
    <row r="110" spans="1:5" x14ac:dyDescent="0.25">
      <c r="A110" s="2">
        <v>108</v>
      </c>
      <c r="B110" s="2" t="s">
        <v>249</v>
      </c>
      <c r="C110" s="2" t="s">
        <v>358</v>
      </c>
      <c r="D110" s="2" t="s">
        <v>254</v>
      </c>
      <c r="E110" s="2" t="s">
        <v>252</v>
      </c>
    </row>
    <row r="111" spans="1:5" x14ac:dyDescent="0.25">
      <c r="A111" s="2">
        <v>109</v>
      </c>
      <c r="B111" s="2" t="s">
        <v>249</v>
      </c>
      <c r="C111" s="2" t="s">
        <v>359</v>
      </c>
      <c r="D111" s="2" t="s">
        <v>254</v>
      </c>
      <c r="E111" s="2" t="s">
        <v>252</v>
      </c>
    </row>
    <row r="112" spans="1:5" x14ac:dyDescent="0.25">
      <c r="A112" s="2">
        <v>110</v>
      </c>
      <c r="B112" s="2" t="s">
        <v>249</v>
      </c>
      <c r="C112" s="2" t="s">
        <v>360</v>
      </c>
      <c r="D112" s="2" t="s">
        <v>254</v>
      </c>
      <c r="E112" s="2" t="s">
        <v>252</v>
      </c>
    </row>
    <row r="113" spans="1:5" x14ac:dyDescent="0.25">
      <c r="A113" s="2">
        <v>111</v>
      </c>
      <c r="B113" s="2" t="s">
        <v>249</v>
      </c>
      <c r="C113" s="2" t="s">
        <v>361</v>
      </c>
      <c r="D113" s="2" t="s">
        <v>254</v>
      </c>
      <c r="E113" s="2" t="s">
        <v>252</v>
      </c>
    </row>
    <row r="114" spans="1:5" x14ac:dyDescent="0.25">
      <c r="A114" s="2">
        <v>112</v>
      </c>
      <c r="B114" s="2" t="s">
        <v>249</v>
      </c>
      <c r="C114" s="2" t="s">
        <v>362</v>
      </c>
      <c r="D114" s="2" t="s">
        <v>254</v>
      </c>
      <c r="E114" s="2" t="s">
        <v>252</v>
      </c>
    </row>
    <row r="115" spans="1:5" x14ac:dyDescent="0.25">
      <c r="A115" s="2">
        <v>113</v>
      </c>
      <c r="B115" s="2" t="s">
        <v>249</v>
      </c>
      <c r="C115" s="2" t="s">
        <v>363</v>
      </c>
      <c r="D115" s="2" t="s">
        <v>254</v>
      </c>
      <c r="E115" s="2" t="s">
        <v>252</v>
      </c>
    </row>
    <row r="116" spans="1:5" x14ac:dyDescent="0.25">
      <c r="A116" s="2">
        <v>114</v>
      </c>
      <c r="B116" s="2" t="s">
        <v>249</v>
      </c>
      <c r="C116" s="2" t="s">
        <v>364</v>
      </c>
      <c r="D116" s="2" t="s">
        <v>254</v>
      </c>
      <c r="E116" s="2" t="s">
        <v>252</v>
      </c>
    </row>
    <row r="117" spans="1:5" x14ac:dyDescent="0.25">
      <c r="A117" s="2">
        <v>115</v>
      </c>
      <c r="B117" s="2" t="s">
        <v>249</v>
      </c>
      <c r="C117" s="2" t="s">
        <v>365</v>
      </c>
      <c r="D117" s="2" t="s">
        <v>254</v>
      </c>
      <c r="E117" s="2" t="s">
        <v>252</v>
      </c>
    </row>
    <row r="118" spans="1:5" x14ac:dyDescent="0.25">
      <c r="A118" s="2">
        <v>116</v>
      </c>
      <c r="B118" s="2" t="s">
        <v>249</v>
      </c>
      <c r="C118" s="2" t="s">
        <v>366</v>
      </c>
      <c r="D118" s="2" t="s">
        <v>254</v>
      </c>
      <c r="E118" s="2" t="s">
        <v>252</v>
      </c>
    </row>
    <row r="119" spans="1:5" x14ac:dyDescent="0.25">
      <c r="A119" s="2">
        <v>117</v>
      </c>
      <c r="B119" s="2" t="s">
        <v>249</v>
      </c>
      <c r="C119" s="2" t="s">
        <v>367</v>
      </c>
      <c r="D119" s="2" t="s">
        <v>254</v>
      </c>
      <c r="E119" s="2" t="s">
        <v>252</v>
      </c>
    </row>
    <row r="120" spans="1:5" x14ac:dyDescent="0.25">
      <c r="A120" s="2">
        <v>118</v>
      </c>
      <c r="B120" s="2" t="s">
        <v>249</v>
      </c>
      <c r="C120" s="2" t="s">
        <v>368</v>
      </c>
      <c r="D120" s="2" t="s">
        <v>254</v>
      </c>
      <c r="E120" s="2" t="s">
        <v>252</v>
      </c>
    </row>
    <row r="121" spans="1:5" x14ac:dyDescent="0.25">
      <c r="A121" s="2">
        <v>119</v>
      </c>
      <c r="B121" s="2" t="s">
        <v>249</v>
      </c>
      <c r="C121" s="2" t="s">
        <v>369</v>
      </c>
      <c r="D121" s="2" t="s">
        <v>254</v>
      </c>
      <c r="E121" s="2" t="s">
        <v>252</v>
      </c>
    </row>
    <row r="122" spans="1:5" x14ac:dyDescent="0.25">
      <c r="A122" s="2">
        <v>120</v>
      </c>
      <c r="B122" s="2" t="s">
        <v>249</v>
      </c>
      <c r="C122" s="2" t="s">
        <v>370</v>
      </c>
      <c r="D122" s="2" t="s">
        <v>254</v>
      </c>
      <c r="E122" s="2" t="s">
        <v>252</v>
      </c>
    </row>
    <row r="123" spans="1:5" x14ac:dyDescent="0.25">
      <c r="A123" s="2">
        <v>121</v>
      </c>
      <c r="B123" s="2" t="s">
        <v>249</v>
      </c>
      <c r="C123" s="2" t="s">
        <v>371</v>
      </c>
      <c r="D123" s="2" t="s">
        <v>254</v>
      </c>
      <c r="E123" s="2" t="s">
        <v>252</v>
      </c>
    </row>
    <row r="124" spans="1:5" x14ac:dyDescent="0.25">
      <c r="A124" s="2">
        <v>122</v>
      </c>
      <c r="B124" s="2" t="s">
        <v>249</v>
      </c>
      <c r="C124" s="2" t="s">
        <v>372</v>
      </c>
      <c r="D124" s="2" t="s">
        <v>254</v>
      </c>
      <c r="E124" s="2" t="s">
        <v>252</v>
      </c>
    </row>
    <row r="125" spans="1:5" x14ac:dyDescent="0.25">
      <c r="A125" s="2">
        <v>123</v>
      </c>
      <c r="B125" s="2" t="s">
        <v>249</v>
      </c>
      <c r="C125" s="2" t="s">
        <v>373</v>
      </c>
      <c r="D125" s="2" t="s">
        <v>254</v>
      </c>
      <c r="E125" s="2" t="s">
        <v>252</v>
      </c>
    </row>
    <row r="126" spans="1:5" x14ac:dyDescent="0.25">
      <c r="A126" s="2">
        <v>124</v>
      </c>
      <c r="B126" s="2" t="s">
        <v>249</v>
      </c>
      <c r="C126" s="2" t="s">
        <v>374</v>
      </c>
      <c r="D126" s="2" t="s">
        <v>254</v>
      </c>
      <c r="E126" s="2" t="s">
        <v>252</v>
      </c>
    </row>
    <row r="127" spans="1:5" x14ac:dyDescent="0.25">
      <c r="A127" s="2">
        <v>125</v>
      </c>
      <c r="B127" s="2" t="s">
        <v>249</v>
      </c>
      <c r="C127" s="2" t="s">
        <v>375</v>
      </c>
      <c r="D127" s="2" t="s">
        <v>254</v>
      </c>
      <c r="E127" s="2" t="s">
        <v>252</v>
      </c>
    </row>
    <row r="128" spans="1:5" x14ac:dyDescent="0.25">
      <c r="A128" s="2">
        <v>126</v>
      </c>
      <c r="B128" s="2" t="s">
        <v>249</v>
      </c>
      <c r="C128" s="2" t="s">
        <v>376</v>
      </c>
      <c r="D128" s="2" t="s">
        <v>254</v>
      </c>
      <c r="E128" s="2" t="s">
        <v>252</v>
      </c>
    </row>
    <row r="129" spans="1:5" x14ac:dyDescent="0.25">
      <c r="A129" s="2">
        <v>127</v>
      </c>
      <c r="B129" s="2" t="s">
        <v>249</v>
      </c>
      <c r="C129" s="2" t="s">
        <v>377</v>
      </c>
      <c r="D129" s="2" t="s">
        <v>254</v>
      </c>
      <c r="E129" s="2" t="s">
        <v>252</v>
      </c>
    </row>
    <row r="130" spans="1:5" x14ac:dyDescent="0.25">
      <c r="A130" s="2">
        <v>128</v>
      </c>
      <c r="B130" s="2" t="s">
        <v>249</v>
      </c>
      <c r="C130" s="2" t="s">
        <v>378</v>
      </c>
      <c r="D130" s="2" t="s">
        <v>254</v>
      </c>
      <c r="E130" s="2" t="s">
        <v>252</v>
      </c>
    </row>
    <row r="131" spans="1:5" x14ac:dyDescent="0.25">
      <c r="A131" s="2">
        <v>129</v>
      </c>
      <c r="B131" s="2" t="s">
        <v>249</v>
      </c>
      <c r="C131" s="2" t="s">
        <v>379</v>
      </c>
      <c r="D131" s="2" t="s">
        <v>254</v>
      </c>
      <c r="E131" s="2" t="s">
        <v>252</v>
      </c>
    </row>
    <row r="132" spans="1:5" x14ac:dyDescent="0.25">
      <c r="A132" s="2">
        <v>130</v>
      </c>
      <c r="B132" s="2" t="s">
        <v>249</v>
      </c>
      <c r="C132" s="2" t="s">
        <v>380</v>
      </c>
      <c r="D132" s="2" t="s">
        <v>254</v>
      </c>
      <c r="E132" s="2" t="s">
        <v>252</v>
      </c>
    </row>
    <row r="133" spans="1:5" x14ac:dyDescent="0.25">
      <c r="A133" s="2">
        <v>131</v>
      </c>
      <c r="B133" s="2" t="s">
        <v>249</v>
      </c>
      <c r="C133" s="2" t="s">
        <v>381</v>
      </c>
      <c r="D133" s="2" t="s">
        <v>254</v>
      </c>
      <c r="E133" s="2" t="s">
        <v>252</v>
      </c>
    </row>
    <row r="134" spans="1:5" x14ac:dyDescent="0.25">
      <c r="A134" s="2">
        <v>132</v>
      </c>
      <c r="B134" s="2" t="s">
        <v>249</v>
      </c>
      <c r="C134" s="2" t="s">
        <v>382</v>
      </c>
      <c r="D134" s="2" t="s">
        <v>254</v>
      </c>
      <c r="E134" s="2" t="s">
        <v>252</v>
      </c>
    </row>
    <row r="135" spans="1:5" x14ac:dyDescent="0.25">
      <c r="A135" s="2">
        <v>133</v>
      </c>
      <c r="B135" s="2" t="s">
        <v>249</v>
      </c>
      <c r="C135" s="2" t="s">
        <v>383</v>
      </c>
      <c r="D135" s="2" t="s">
        <v>254</v>
      </c>
      <c r="E135" s="2" t="s">
        <v>252</v>
      </c>
    </row>
    <row r="136" spans="1:5" x14ac:dyDescent="0.25">
      <c r="A136" s="2">
        <v>134</v>
      </c>
      <c r="B136" s="2" t="s">
        <v>249</v>
      </c>
      <c r="C136" s="2" t="s">
        <v>384</v>
      </c>
      <c r="D136" s="2" t="s">
        <v>254</v>
      </c>
      <c r="E136" s="2" t="s">
        <v>252</v>
      </c>
    </row>
    <row r="137" spans="1:5" x14ac:dyDescent="0.25">
      <c r="A137" s="2">
        <v>135</v>
      </c>
      <c r="B137" s="2" t="s">
        <v>249</v>
      </c>
      <c r="C137" s="2" t="s">
        <v>385</v>
      </c>
      <c r="D137" s="2" t="s">
        <v>254</v>
      </c>
      <c r="E137" s="2" t="s">
        <v>252</v>
      </c>
    </row>
    <row r="138" spans="1:5" x14ac:dyDescent="0.25">
      <c r="A138" s="2">
        <v>136</v>
      </c>
      <c r="B138" s="2" t="s">
        <v>249</v>
      </c>
      <c r="C138" s="2" t="s">
        <v>386</v>
      </c>
      <c r="D138" s="2" t="s">
        <v>254</v>
      </c>
      <c r="E138" s="2" t="s">
        <v>252</v>
      </c>
    </row>
    <row r="139" spans="1:5" x14ac:dyDescent="0.25">
      <c r="A139" s="2">
        <v>137</v>
      </c>
      <c r="B139" s="2" t="s">
        <v>249</v>
      </c>
      <c r="C139" s="2" t="s">
        <v>387</v>
      </c>
      <c r="D139" s="2" t="s">
        <v>254</v>
      </c>
      <c r="E139" s="2" t="s">
        <v>252</v>
      </c>
    </row>
    <row r="140" spans="1:5" x14ac:dyDescent="0.25">
      <c r="A140" s="2">
        <v>138</v>
      </c>
      <c r="B140" s="2" t="s">
        <v>249</v>
      </c>
      <c r="C140" s="2" t="s">
        <v>388</v>
      </c>
      <c r="D140" s="2" t="s">
        <v>254</v>
      </c>
      <c r="E140" s="2" t="s">
        <v>252</v>
      </c>
    </row>
    <row r="141" spans="1:5" x14ac:dyDescent="0.25">
      <c r="A141" s="2">
        <v>139</v>
      </c>
      <c r="B141" s="2" t="s">
        <v>249</v>
      </c>
      <c r="C141" s="2" t="s">
        <v>389</v>
      </c>
      <c r="D141" s="2" t="s">
        <v>254</v>
      </c>
      <c r="E141" s="2" t="s">
        <v>252</v>
      </c>
    </row>
    <row r="142" spans="1:5" x14ac:dyDescent="0.25">
      <c r="A142" s="2">
        <v>140</v>
      </c>
      <c r="B142" s="2" t="s">
        <v>249</v>
      </c>
      <c r="C142" s="2" t="s">
        <v>390</v>
      </c>
      <c r="D142" s="2" t="s">
        <v>254</v>
      </c>
      <c r="E142" s="2" t="s">
        <v>252</v>
      </c>
    </row>
    <row r="143" spans="1:5" x14ac:dyDescent="0.25">
      <c r="A143" s="2">
        <v>141</v>
      </c>
      <c r="B143" s="2" t="s">
        <v>249</v>
      </c>
      <c r="C143" s="2" t="s">
        <v>391</v>
      </c>
      <c r="D143" s="2" t="s">
        <v>254</v>
      </c>
      <c r="E143" s="2" t="s">
        <v>252</v>
      </c>
    </row>
    <row r="144" spans="1:5" x14ac:dyDescent="0.25">
      <c r="A144" s="2">
        <v>142</v>
      </c>
      <c r="B144" s="2" t="s">
        <v>249</v>
      </c>
      <c r="C144" s="2" t="s">
        <v>392</v>
      </c>
      <c r="D144" s="2" t="s">
        <v>254</v>
      </c>
      <c r="E144" s="2" t="s">
        <v>252</v>
      </c>
    </row>
    <row r="145" spans="1:5" x14ac:dyDescent="0.25">
      <c r="A145" s="2">
        <v>143</v>
      </c>
      <c r="B145" s="2" t="s">
        <v>249</v>
      </c>
      <c r="C145" s="2" t="s">
        <v>393</v>
      </c>
      <c r="D145" s="2" t="s">
        <v>254</v>
      </c>
      <c r="E145" s="2" t="s">
        <v>252</v>
      </c>
    </row>
    <row r="146" spans="1:5" x14ac:dyDescent="0.25">
      <c r="A146" s="2">
        <v>144</v>
      </c>
      <c r="B146" s="2" t="s">
        <v>249</v>
      </c>
      <c r="C146" s="2" t="s">
        <v>394</v>
      </c>
      <c r="D146" s="2" t="s">
        <v>254</v>
      </c>
      <c r="E146" s="2" t="s">
        <v>252</v>
      </c>
    </row>
    <row r="147" spans="1:5" x14ac:dyDescent="0.25">
      <c r="A147" s="2">
        <v>145</v>
      </c>
      <c r="B147" s="2" t="s">
        <v>249</v>
      </c>
      <c r="C147" s="2" t="s">
        <v>395</v>
      </c>
      <c r="D147" s="2" t="s">
        <v>254</v>
      </c>
      <c r="E147" s="2" t="s">
        <v>252</v>
      </c>
    </row>
    <row r="148" spans="1:5" x14ac:dyDescent="0.25">
      <c r="A148" s="2">
        <v>146</v>
      </c>
      <c r="B148" s="2" t="s">
        <v>249</v>
      </c>
      <c r="C148" s="2" t="s">
        <v>396</v>
      </c>
      <c r="D148" s="2" t="s">
        <v>254</v>
      </c>
      <c r="E148" s="2" t="s">
        <v>252</v>
      </c>
    </row>
    <row r="149" spans="1:5" x14ac:dyDescent="0.25">
      <c r="A149" s="2">
        <v>147</v>
      </c>
      <c r="B149" s="2" t="s">
        <v>249</v>
      </c>
      <c r="C149" s="2" t="s">
        <v>397</v>
      </c>
      <c r="D149" s="2" t="s">
        <v>254</v>
      </c>
      <c r="E149" s="2" t="s">
        <v>252</v>
      </c>
    </row>
    <row r="150" spans="1:5" x14ac:dyDescent="0.25">
      <c r="A150" s="2">
        <v>148</v>
      </c>
      <c r="B150" s="2" t="s">
        <v>249</v>
      </c>
      <c r="C150" s="2" t="s">
        <v>398</v>
      </c>
      <c r="D150" s="2" t="s">
        <v>254</v>
      </c>
      <c r="E150" s="2" t="s">
        <v>252</v>
      </c>
    </row>
    <row r="151" spans="1:5" x14ac:dyDescent="0.25">
      <c r="A151" s="2">
        <v>149</v>
      </c>
      <c r="B151" s="2" t="s">
        <v>249</v>
      </c>
      <c r="C151" s="2" t="s">
        <v>399</v>
      </c>
      <c r="D151" s="2" t="s">
        <v>254</v>
      </c>
      <c r="E151" s="2" t="s">
        <v>252</v>
      </c>
    </row>
    <row r="152" spans="1:5" x14ac:dyDescent="0.25">
      <c r="A152" s="2">
        <v>150</v>
      </c>
      <c r="B152" s="2" t="s">
        <v>249</v>
      </c>
      <c r="C152" s="2" t="s">
        <v>400</v>
      </c>
      <c r="D152" s="2" t="s">
        <v>254</v>
      </c>
      <c r="E152" s="2" t="s">
        <v>252</v>
      </c>
    </row>
    <row r="153" spans="1:5" x14ac:dyDescent="0.25">
      <c r="A153" s="2">
        <v>151</v>
      </c>
      <c r="B153" s="2" t="s">
        <v>249</v>
      </c>
      <c r="C153" s="2" t="s">
        <v>401</v>
      </c>
      <c r="D153" s="2" t="s">
        <v>254</v>
      </c>
      <c r="E153" s="2" t="s">
        <v>252</v>
      </c>
    </row>
    <row r="154" spans="1:5" x14ac:dyDescent="0.25">
      <c r="A154" s="2">
        <v>152</v>
      </c>
      <c r="B154" s="2" t="s">
        <v>249</v>
      </c>
      <c r="C154" s="2" t="s">
        <v>402</v>
      </c>
      <c r="D154" s="2" t="s">
        <v>254</v>
      </c>
      <c r="E154" s="2" t="s">
        <v>252</v>
      </c>
    </row>
    <row r="155" spans="1:5" x14ac:dyDescent="0.25">
      <c r="A155" s="2">
        <v>153</v>
      </c>
      <c r="B155" s="2" t="s">
        <v>249</v>
      </c>
      <c r="C155" s="2" t="s">
        <v>403</v>
      </c>
      <c r="D155" s="2" t="s">
        <v>254</v>
      </c>
      <c r="E155" s="2" t="s">
        <v>252</v>
      </c>
    </row>
    <row r="156" spans="1:5" x14ac:dyDescent="0.25">
      <c r="A156" s="2">
        <v>154</v>
      </c>
      <c r="B156" s="2" t="s">
        <v>249</v>
      </c>
      <c r="C156" s="2" t="s">
        <v>404</v>
      </c>
      <c r="D156" s="2" t="s">
        <v>254</v>
      </c>
      <c r="E156" s="2" t="s">
        <v>252</v>
      </c>
    </row>
    <row r="157" spans="1:5" x14ac:dyDescent="0.25">
      <c r="A157" s="2">
        <v>155</v>
      </c>
      <c r="B157" s="2" t="s">
        <v>249</v>
      </c>
      <c r="C157" s="2" t="s">
        <v>405</v>
      </c>
      <c r="D157" s="2" t="s">
        <v>254</v>
      </c>
      <c r="E157" s="2" t="s">
        <v>252</v>
      </c>
    </row>
    <row r="158" spans="1:5" x14ac:dyDescent="0.25">
      <c r="A158" s="2">
        <v>156</v>
      </c>
      <c r="B158" s="2" t="s">
        <v>249</v>
      </c>
      <c r="C158" s="2" t="s">
        <v>406</v>
      </c>
      <c r="D158" s="2" t="s">
        <v>254</v>
      </c>
      <c r="E158" s="2" t="s">
        <v>252</v>
      </c>
    </row>
    <row r="159" spans="1:5" x14ac:dyDescent="0.25">
      <c r="A159" s="2">
        <v>157</v>
      </c>
      <c r="B159" s="2" t="s">
        <v>249</v>
      </c>
      <c r="C159" s="2" t="s">
        <v>407</v>
      </c>
      <c r="D159" s="2" t="s">
        <v>254</v>
      </c>
      <c r="E159" s="2" t="s">
        <v>252</v>
      </c>
    </row>
    <row r="160" spans="1:5" x14ac:dyDescent="0.25">
      <c r="A160" s="2">
        <v>158</v>
      </c>
      <c r="B160" s="2" t="s">
        <v>249</v>
      </c>
      <c r="C160" s="2" t="s">
        <v>408</v>
      </c>
      <c r="D160" s="2" t="s">
        <v>254</v>
      </c>
      <c r="E160" s="2" t="s">
        <v>252</v>
      </c>
    </row>
    <row r="161" spans="1:5" x14ac:dyDescent="0.25">
      <c r="A161" s="2">
        <v>159</v>
      </c>
      <c r="B161" s="2" t="s">
        <v>249</v>
      </c>
      <c r="C161" s="2" t="s">
        <v>409</v>
      </c>
      <c r="D161" s="2" t="s">
        <v>254</v>
      </c>
      <c r="E161" s="2" t="s">
        <v>252</v>
      </c>
    </row>
    <row r="162" spans="1:5" x14ac:dyDescent="0.25">
      <c r="A162" s="2">
        <v>160</v>
      </c>
      <c r="B162" s="2" t="s">
        <v>249</v>
      </c>
      <c r="C162" s="2" t="s">
        <v>410</v>
      </c>
      <c r="D162" s="2" t="s">
        <v>254</v>
      </c>
      <c r="E162" s="2" t="s">
        <v>252</v>
      </c>
    </row>
    <row r="163" spans="1:5" x14ac:dyDescent="0.25">
      <c r="A163" s="2">
        <v>161</v>
      </c>
      <c r="B163" s="2" t="s">
        <v>249</v>
      </c>
      <c r="C163" s="2" t="s">
        <v>411</v>
      </c>
      <c r="D163" s="2" t="s">
        <v>254</v>
      </c>
      <c r="E163" s="2" t="s">
        <v>252</v>
      </c>
    </row>
    <row r="164" spans="1:5" x14ac:dyDescent="0.25">
      <c r="A164" s="2">
        <v>162</v>
      </c>
      <c r="B164" s="2" t="s">
        <v>249</v>
      </c>
      <c r="C164" s="2" t="s">
        <v>412</v>
      </c>
      <c r="D164" s="2" t="s">
        <v>254</v>
      </c>
      <c r="E164" s="2" t="s">
        <v>252</v>
      </c>
    </row>
    <row r="165" spans="1:5" x14ac:dyDescent="0.25">
      <c r="A165" s="2">
        <v>163</v>
      </c>
      <c r="B165" s="2" t="s">
        <v>249</v>
      </c>
      <c r="C165" s="2" t="s">
        <v>413</v>
      </c>
      <c r="D165" s="2" t="s">
        <v>254</v>
      </c>
      <c r="E165" s="2" t="s">
        <v>252</v>
      </c>
    </row>
    <row r="166" spans="1:5" x14ac:dyDescent="0.25">
      <c r="A166" s="2">
        <v>164</v>
      </c>
      <c r="B166" s="2" t="s">
        <v>249</v>
      </c>
      <c r="C166" s="2" t="s">
        <v>414</v>
      </c>
      <c r="D166" s="2" t="s">
        <v>254</v>
      </c>
      <c r="E166" s="2" t="s">
        <v>252</v>
      </c>
    </row>
    <row r="167" spans="1:5" x14ac:dyDescent="0.25">
      <c r="A167" s="2">
        <v>165</v>
      </c>
      <c r="B167" s="2" t="s">
        <v>249</v>
      </c>
      <c r="C167" s="2" t="s">
        <v>415</v>
      </c>
      <c r="D167" s="2" t="s">
        <v>254</v>
      </c>
      <c r="E167" s="2" t="s">
        <v>252</v>
      </c>
    </row>
    <row r="168" spans="1:5" x14ac:dyDescent="0.25">
      <c r="A168" s="2">
        <v>166</v>
      </c>
      <c r="B168" s="2" t="s">
        <v>249</v>
      </c>
      <c r="C168" s="2" t="s">
        <v>416</v>
      </c>
      <c r="D168" s="2" t="s">
        <v>254</v>
      </c>
      <c r="E168" s="2" t="s">
        <v>252</v>
      </c>
    </row>
    <row r="169" spans="1:5" x14ac:dyDescent="0.25">
      <c r="A169" s="2">
        <v>167</v>
      </c>
      <c r="B169" s="2" t="s">
        <v>249</v>
      </c>
      <c r="C169" s="2" t="s">
        <v>417</v>
      </c>
      <c r="D169" s="2" t="s">
        <v>254</v>
      </c>
      <c r="E169" s="2" t="s">
        <v>252</v>
      </c>
    </row>
    <row r="170" spans="1:5" x14ac:dyDescent="0.25">
      <c r="A170" s="2">
        <v>168</v>
      </c>
      <c r="B170" s="2" t="s">
        <v>249</v>
      </c>
      <c r="C170" s="2" t="s">
        <v>418</v>
      </c>
      <c r="D170" s="2" t="s">
        <v>254</v>
      </c>
      <c r="E170" s="2" t="s">
        <v>252</v>
      </c>
    </row>
    <row r="171" spans="1:5" x14ac:dyDescent="0.25">
      <c r="A171" s="2">
        <v>169</v>
      </c>
      <c r="B171" s="2" t="s">
        <v>249</v>
      </c>
      <c r="C171" s="2" t="s">
        <v>419</v>
      </c>
      <c r="D171" s="2" t="s">
        <v>254</v>
      </c>
      <c r="E171" s="2" t="s">
        <v>252</v>
      </c>
    </row>
    <row r="172" spans="1:5" x14ac:dyDescent="0.25">
      <c r="A172" s="2">
        <v>170</v>
      </c>
      <c r="B172" s="2" t="s">
        <v>249</v>
      </c>
      <c r="C172" s="2" t="s">
        <v>420</v>
      </c>
      <c r="D172" s="2" t="s">
        <v>254</v>
      </c>
      <c r="E172" s="2" t="s">
        <v>252</v>
      </c>
    </row>
    <row r="173" spans="1:5" x14ac:dyDescent="0.25">
      <c r="A173" s="2">
        <v>171</v>
      </c>
      <c r="B173" s="2" t="s">
        <v>249</v>
      </c>
      <c r="C173" s="2" t="s">
        <v>421</v>
      </c>
      <c r="D173" s="2" t="s">
        <v>254</v>
      </c>
      <c r="E173" s="2" t="s">
        <v>252</v>
      </c>
    </row>
    <row r="174" spans="1:5" x14ac:dyDescent="0.25">
      <c r="A174" s="2">
        <v>172</v>
      </c>
      <c r="B174" s="2" t="s">
        <v>249</v>
      </c>
      <c r="C174" s="2" t="s">
        <v>422</v>
      </c>
      <c r="D174" s="2" t="s">
        <v>254</v>
      </c>
      <c r="E174" s="2" t="s">
        <v>252</v>
      </c>
    </row>
    <row r="175" spans="1:5" x14ac:dyDescent="0.25">
      <c r="A175" s="2">
        <v>173</v>
      </c>
      <c r="B175" s="2" t="s">
        <v>249</v>
      </c>
      <c r="C175" s="2" t="s">
        <v>423</v>
      </c>
      <c r="D175" s="2" t="s">
        <v>254</v>
      </c>
      <c r="E175" s="2" t="s">
        <v>252</v>
      </c>
    </row>
    <row r="176" spans="1:5" x14ac:dyDescent="0.25">
      <c r="A176" s="2">
        <v>174</v>
      </c>
      <c r="B176" s="2" t="s">
        <v>249</v>
      </c>
      <c r="C176" s="2" t="s">
        <v>424</v>
      </c>
      <c r="D176" s="2" t="s">
        <v>254</v>
      </c>
      <c r="E176" s="2" t="s">
        <v>252</v>
      </c>
    </row>
    <row r="177" spans="1:5" x14ac:dyDescent="0.25">
      <c r="A177" s="2">
        <v>175</v>
      </c>
      <c r="B177" s="2" t="s">
        <v>249</v>
      </c>
      <c r="C177" s="2" t="s">
        <v>425</v>
      </c>
      <c r="D177" s="2" t="s">
        <v>254</v>
      </c>
      <c r="E177" s="2" t="s">
        <v>252</v>
      </c>
    </row>
    <row r="178" spans="1:5" x14ac:dyDescent="0.25">
      <c r="A178" s="2">
        <v>176</v>
      </c>
      <c r="B178" s="2" t="s">
        <v>249</v>
      </c>
      <c r="C178" s="2" t="s">
        <v>426</v>
      </c>
      <c r="D178" s="2" t="s">
        <v>254</v>
      </c>
      <c r="E178" s="2" t="s">
        <v>252</v>
      </c>
    </row>
    <row r="179" spans="1:5" x14ac:dyDescent="0.25">
      <c r="A179" s="2">
        <v>177</v>
      </c>
      <c r="B179" s="2" t="s">
        <v>249</v>
      </c>
      <c r="C179" s="2" t="s">
        <v>427</v>
      </c>
      <c r="D179" s="2" t="s">
        <v>254</v>
      </c>
      <c r="E179" s="2" t="s">
        <v>252</v>
      </c>
    </row>
    <row r="180" spans="1:5" x14ac:dyDescent="0.25">
      <c r="A180" s="2">
        <v>178</v>
      </c>
      <c r="B180" s="2" t="s">
        <v>249</v>
      </c>
      <c r="C180" s="2" t="s">
        <v>428</v>
      </c>
      <c r="D180" s="2" t="s">
        <v>254</v>
      </c>
      <c r="E180" s="2" t="s">
        <v>252</v>
      </c>
    </row>
    <row r="181" spans="1:5" x14ac:dyDescent="0.25">
      <c r="A181" s="2">
        <v>179</v>
      </c>
      <c r="B181" s="2" t="s">
        <v>249</v>
      </c>
      <c r="C181" s="2" t="s">
        <v>429</v>
      </c>
      <c r="D181" s="2" t="s">
        <v>254</v>
      </c>
      <c r="E181" s="2" t="s">
        <v>252</v>
      </c>
    </row>
    <row r="182" spans="1:5" x14ac:dyDescent="0.25">
      <c r="A182" s="2">
        <v>180</v>
      </c>
      <c r="B182" s="2" t="s">
        <v>249</v>
      </c>
      <c r="C182" s="2" t="s">
        <v>430</v>
      </c>
      <c r="D182" s="2" t="s">
        <v>254</v>
      </c>
      <c r="E182" s="2" t="s">
        <v>252</v>
      </c>
    </row>
    <row r="183" spans="1:5" x14ac:dyDescent="0.25">
      <c r="A183" s="2">
        <v>181</v>
      </c>
      <c r="B183" s="2" t="s">
        <v>249</v>
      </c>
      <c r="C183" s="2" t="s">
        <v>430</v>
      </c>
      <c r="D183" s="2" t="s">
        <v>254</v>
      </c>
      <c r="E183" s="2" t="s">
        <v>252</v>
      </c>
    </row>
    <row r="184" spans="1:5" x14ac:dyDescent="0.25">
      <c r="A184" s="2">
        <v>182</v>
      </c>
      <c r="B184" s="2" t="s">
        <v>249</v>
      </c>
      <c r="C184" s="2" t="s">
        <v>431</v>
      </c>
      <c r="D184" s="2" t="s">
        <v>254</v>
      </c>
      <c r="E184" s="2" t="s">
        <v>252</v>
      </c>
    </row>
    <row r="185" spans="1:5" x14ac:dyDescent="0.25">
      <c r="A185" s="2">
        <v>183</v>
      </c>
      <c r="B185" s="2" t="s">
        <v>249</v>
      </c>
      <c r="C185" s="2" t="s">
        <v>432</v>
      </c>
      <c r="D185" s="2" t="s">
        <v>254</v>
      </c>
      <c r="E185" s="2" t="s">
        <v>252</v>
      </c>
    </row>
    <row r="186" spans="1:5" x14ac:dyDescent="0.25">
      <c r="A186" s="2">
        <v>184</v>
      </c>
      <c r="B186" s="2" t="s">
        <v>249</v>
      </c>
      <c r="C186" s="2" t="s">
        <v>433</v>
      </c>
      <c r="D186" s="2" t="s">
        <v>254</v>
      </c>
      <c r="E186" s="2" t="s">
        <v>252</v>
      </c>
    </row>
    <row r="187" spans="1:5" x14ac:dyDescent="0.25">
      <c r="A187" s="2">
        <v>185</v>
      </c>
      <c r="B187" s="2" t="s">
        <v>249</v>
      </c>
      <c r="C187" s="2" t="s">
        <v>434</v>
      </c>
      <c r="D187" s="2" t="s">
        <v>254</v>
      </c>
      <c r="E187" s="2" t="s">
        <v>252</v>
      </c>
    </row>
    <row r="188" spans="1:5" x14ac:dyDescent="0.25">
      <c r="A188" s="2">
        <v>186</v>
      </c>
      <c r="B188" s="2" t="s">
        <v>249</v>
      </c>
      <c r="C188" s="2" t="s">
        <v>435</v>
      </c>
      <c r="D188" s="2" t="s">
        <v>254</v>
      </c>
      <c r="E188" s="2" t="s">
        <v>252</v>
      </c>
    </row>
    <row r="189" spans="1:5" x14ac:dyDescent="0.25">
      <c r="A189" s="2">
        <v>187</v>
      </c>
      <c r="B189" s="2" t="s">
        <v>249</v>
      </c>
      <c r="C189" s="2" t="s">
        <v>436</v>
      </c>
      <c r="D189" s="2" t="s">
        <v>254</v>
      </c>
      <c r="E189" s="2" t="s">
        <v>252</v>
      </c>
    </row>
    <row r="190" spans="1:5" x14ac:dyDescent="0.25">
      <c r="A190" s="2">
        <v>188</v>
      </c>
      <c r="B190" s="2" t="s">
        <v>249</v>
      </c>
      <c r="C190" s="2" t="s">
        <v>437</v>
      </c>
      <c r="D190" s="2" t="s">
        <v>254</v>
      </c>
      <c r="E190" s="2" t="s">
        <v>252</v>
      </c>
    </row>
    <row r="191" spans="1:5" x14ac:dyDescent="0.25">
      <c r="A191" s="2">
        <v>189</v>
      </c>
      <c r="B191" s="2" t="s">
        <v>249</v>
      </c>
      <c r="C191" s="2" t="s">
        <v>438</v>
      </c>
      <c r="D191" s="2" t="s">
        <v>254</v>
      </c>
      <c r="E191" s="2" t="s">
        <v>252</v>
      </c>
    </row>
    <row r="192" spans="1:5" x14ac:dyDescent="0.25">
      <c r="A192" s="2">
        <v>190</v>
      </c>
      <c r="B192" s="2" t="s">
        <v>249</v>
      </c>
      <c r="C192" s="2" t="s">
        <v>439</v>
      </c>
      <c r="D192" s="2" t="s">
        <v>254</v>
      </c>
      <c r="E192" s="2" t="s">
        <v>252</v>
      </c>
    </row>
    <row r="193" spans="1:5" x14ac:dyDescent="0.25">
      <c r="A193" s="2">
        <v>191</v>
      </c>
      <c r="B193" s="2" t="s">
        <v>249</v>
      </c>
      <c r="C193" s="2" t="s">
        <v>440</v>
      </c>
      <c r="D193" s="2" t="s">
        <v>254</v>
      </c>
      <c r="E193" s="2" t="s">
        <v>252</v>
      </c>
    </row>
    <row r="194" spans="1:5" x14ac:dyDescent="0.25">
      <c r="A194" s="2">
        <v>192</v>
      </c>
      <c r="B194" s="2" t="s">
        <v>249</v>
      </c>
      <c r="C194" s="2" t="s">
        <v>441</v>
      </c>
      <c r="D194" s="2" t="s">
        <v>254</v>
      </c>
      <c r="E194" s="2" t="s">
        <v>252</v>
      </c>
    </row>
    <row r="195" spans="1:5" x14ac:dyDescent="0.25">
      <c r="A195" s="2">
        <v>193</v>
      </c>
      <c r="B195" s="2" t="s">
        <v>249</v>
      </c>
      <c r="C195" s="2" t="s">
        <v>442</v>
      </c>
      <c r="D195" s="2" t="s">
        <v>254</v>
      </c>
      <c r="E195" s="2" t="s">
        <v>252</v>
      </c>
    </row>
    <row r="196" spans="1:5" x14ac:dyDescent="0.25">
      <c r="A196" s="2">
        <v>194</v>
      </c>
      <c r="B196" s="2" t="s">
        <v>249</v>
      </c>
      <c r="C196" s="2" t="s">
        <v>443</v>
      </c>
      <c r="D196" s="2" t="s">
        <v>254</v>
      </c>
      <c r="E196" s="2" t="s">
        <v>252</v>
      </c>
    </row>
    <row r="197" spans="1:5" x14ac:dyDescent="0.25">
      <c r="A197" s="2">
        <v>195</v>
      </c>
      <c r="B197" s="2" t="s">
        <v>249</v>
      </c>
      <c r="C197" s="2" t="s">
        <v>444</v>
      </c>
      <c r="D197" s="2" t="s">
        <v>254</v>
      </c>
      <c r="E197" s="2" t="s">
        <v>252</v>
      </c>
    </row>
    <row r="198" spans="1:5" x14ac:dyDescent="0.25">
      <c r="A198" s="2">
        <v>196</v>
      </c>
      <c r="B198" s="2" t="s">
        <v>249</v>
      </c>
      <c r="C198" s="2" t="s">
        <v>445</v>
      </c>
      <c r="D198" s="2" t="s">
        <v>254</v>
      </c>
      <c r="E198" s="2" t="s">
        <v>252</v>
      </c>
    </row>
    <row r="199" spans="1:5" x14ac:dyDescent="0.25">
      <c r="A199" s="2">
        <v>197</v>
      </c>
      <c r="B199" s="2" t="s">
        <v>249</v>
      </c>
      <c r="C199" s="2" t="s">
        <v>446</v>
      </c>
      <c r="D199" s="2" t="s">
        <v>254</v>
      </c>
      <c r="E199" s="2" t="s">
        <v>252</v>
      </c>
    </row>
    <row r="200" spans="1:5" x14ac:dyDescent="0.25">
      <c r="A200" s="2">
        <v>198</v>
      </c>
      <c r="B200" s="2" t="s">
        <v>249</v>
      </c>
      <c r="C200" s="2" t="s">
        <v>447</v>
      </c>
      <c r="D200" s="2" t="s">
        <v>254</v>
      </c>
      <c r="E200" s="2" t="s">
        <v>252</v>
      </c>
    </row>
    <row r="201" spans="1:5" x14ac:dyDescent="0.25">
      <c r="A201" s="2">
        <v>199</v>
      </c>
      <c r="B201" s="2" t="s">
        <v>249</v>
      </c>
      <c r="C201" s="2" t="s">
        <v>448</v>
      </c>
      <c r="D201" s="2" t="s">
        <v>254</v>
      </c>
      <c r="E201" s="2" t="s">
        <v>252</v>
      </c>
    </row>
    <row r="202" spans="1:5" x14ac:dyDescent="0.25">
      <c r="A202" s="2">
        <v>200</v>
      </c>
      <c r="B202" s="2" t="s">
        <v>249</v>
      </c>
      <c r="C202" s="2" t="s">
        <v>449</v>
      </c>
      <c r="D202" s="2" t="s">
        <v>254</v>
      </c>
      <c r="E202" s="2" t="s">
        <v>252</v>
      </c>
    </row>
    <row r="203" spans="1:5" x14ac:dyDescent="0.25">
      <c r="A203" s="2">
        <v>201</v>
      </c>
      <c r="B203" s="2" t="s">
        <v>249</v>
      </c>
      <c r="C203" s="2" t="s">
        <v>450</v>
      </c>
      <c r="D203" s="2" t="s">
        <v>254</v>
      </c>
      <c r="E203" s="2" t="s">
        <v>252</v>
      </c>
    </row>
    <row r="204" spans="1:5" x14ac:dyDescent="0.25">
      <c r="A204" s="2">
        <v>202</v>
      </c>
      <c r="B204" s="2" t="s">
        <v>249</v>
      </c>
      <c r="C204" s="2" t="s">
        <v>451</v>
      </c>
      <c r="D204" s="2" t="s">
        <v>254</v>
      </c>
      <c r="E204" s="2" t="s">
        <v>252</v>
      </c>
    </row>
    <row r="205" spans="1:5" x14ac:dyDescent="0.25">
      <c r="A205" s="2">
        <v>203</v>
      </c>
      <c r="B205" s="2" t="s">
        <v>249</v>
      </c>
      <c r="C205" s="2" t="s">
        <v>452</v>
      </c>
      <c r="D205" s="2" t="s">
        <v>254</v>
      </c>
      <c r="E205" s="2" t="s">
        <v>252</v>
      </c>
    </row>
    <row r="206" spans="1:5" x14ac:dyDescent="0.25">
      <c r="A206" s="2">
        <v>204</v>
      </c>
      <c r="B206" s="2" t="s">
        <v>249</v>
      </c>
      <c r="C206" s="2" t="s">
        <v>453</v>
      </c>
      <c r="D206" s="2" t="s">
        <v>254</v>
      </c>
      <c r="E206" s="2" t="s">
        <v>252</v>
      </c>
    </row>
    <row r="207" spans="1:5" x14ac:dyDescent="0.25">
      <c r="A207" s="2">
        <v>205</v>
      </c>
      <c r="B207" s="2" t="s">
        <v>249</v>
      </c>
      <c r="C207" s="2" t="s">
        <v>454</v>
      </c>
      <c r="D207" s="2" t="s">
        <v>254</v>
      </c>
      <c r="E207" s="2" t="s">
        <v>252</v>
      </c>
    </row>
    <row r="208" spans="1:5" x14ac:dyDescent="0.25">
      <c r="A208" s="2">
        <v>206</v>
      </c>
      <c r="B208" s="2" t="s">
        <v>249</v>
      </c>
      <c r="C208" s="2" t="s">
        <v>455</v>
      </c>
      <c r="D208" s="2" t="s">
        <v>254</v>
      </c>
      <c r="E208" s="2" t="s">
        <v>252</v>
      </c>
    </row>
    <row r="209" spans="1:5" x14ac:dyDescent="0.25">
      <c r="A209" s="2">
        <v>207</v>
      </c>
      <c r="B209" s="2" t="s">
        <v>249</v>
      </c>
      <c r="C209" s="2" t="s">
        <v>456</v>
      </c>
      <c r="D209" s="2" t="s">
        <v>254</v>
      </c>
      <c r="E209" s="2" t="s">
        <v>252</v>
      </c>
    </row>
    <row r="210" spans="1:5" x14ac:dyDescent="0.25">
      <c r="A210" s="2">
        <v>208</v>
      </c>
      <c r="B210" s="2" t="s">
        <v>249</v>
      </c>
      <c r="C210" s="2" t="s">
        <v>457</v>
      </c>
      <c r="D210" s="2" t="s">
        <v>254</v>
      </c>
      <c r="E210" s="2" t="s">
        <v>252</v>
      </c>
    </row>
    <row r="211" spans="1:5" x14ac:dyDescent="0.25">
      <c r="A211" s="2">
        <v>209</v>
      </c>
      <c r="B211" s="2" t="s">
        <v>249</v>
      </c>
      <c r="C211" s="2" t="s">
        <v>458</v>
      </c>
      <c r="D211" s="2" t="s">
        <v>254</v>
      </c>
      <c r="E211" s="2" t="s">
        <v>252</v>
      </c>
    </row>
    <row r="212" spans="1:5" x14ac:dyDescent="0.25">
      <c r="A212" s="2">
        <v>210</v>
      </c>
      <c r="B212" s="2" t="s">
        <v>249</v>
      </c>
      <c r="C212" s="2" t="s">
        <v>459</v>
      </c>
      <c r="D212" s="2" t="s">
        <v>254</v>
      </c>
      <c r="E212" s="2" t="s">
        <v>252</v>
      </c>
    </row>
    <row r="213" spans="1:5" x14ac:dyDescent="0.25">
      <c r="A213" s="2">
        <v>211</v>
      </c>
      <c r="B213" s="2" t="s">
        <v>249</v>
      </c>
      <c r="C213" s="2" t="s">
        <v>460</v>
      </c>
      <c r="D213" s="2" t="s">
        <v>254</v>
      </c>
      <c r="E213" s="2" t="s">
        <v>252</v>
      </c>
    </row>
    <row r="214" spans="1:5" x14ac:dyDescent="0.25">
      <c r="A214" s="2">
        <v>212</v>
      </c>
      <c r="B214" s="2" t="s">
        <v>249</v>
      </c>
      <c r="C214" s="2" t="s">
        <v>461</v>
      </c>
      <c r="D214" s="2" t="s">
        <v>254</v>
      </c>
      <c r="E214" s="2" t="s">
        <v>252</v>
      </c>
    </row>
    <row r="215" spans="1:5" x14ac:dyDescent="0.25">
      <c r="A215" s="2">
        <v>213</v>
      </c>
      <c r="B215" s="2" t="s">
        <v>249</v>
      </c>
      <c r="C215" s="2" t="s">
        <v>462</v>
      </c>
      <c r="D215" s="2" t="s">
        <v>254</v>
      </c>
      <c r="E215" s="2" t="s">
        <v>252</v>
      </c>
    </row>
    <row r="216" spans="1:5" x14ac:dyDescent="0.25">
      <c r="A216" s="2">
        <v>214</v>
      </c>
      <c r="B216" s="2" t="s">
        <v>249</v>
      </c>
      <c r="C216" s="2" t="s">
        <v>463</v>
      </c>
      <c r="D216" s="2" t="s">
        <v>254</v>
      </c>
      <c r="E216" s="2" t="s">
        <v>252</v>
      </c>
    </row>
    <row r="217" spans="1:5" x14ac:dyDescent="0.25">
      <c r="A217" s="2">
        <v>215</v>
      </c>
      <c r="B217" s="2" t="s">
        <v>249</v>
      </c>
      <c r="C217" s="2" t="s">
        <v>464</v>
      </c>
      <c r="D217" s="2" t="s">
        <v>254</v>
      </c>
      <c r="E217" s="2" t="s">
        <v>252</v>
      </c>
    </row>
    <row r="218" spans="1:5" x14ac:dyDescent="0.25">
      <c r="A218" s="2">
        <v>216</v>
      </c>
      <c r="B218" s="2" t="s">
        <v>249</v>
      </c>
      <c r="C218" s="2" t="s">
        <v>465</v>
      </c>
      <c r="D218" s="2" t="s">
        <v>254</v>
      </c>
      <c r="E218" s="2" t="s">
        <v>252</v>
      </c>
    </row>
    <row r="219" spans="1:5" x14ac:dyDescent="0.25">
      <c r="A219" s="2">
        <v>217</v>
      </c>
      <c r="B219" s="2" t="s">
        <v>249</v>
      </c>
      <c r="C219" s="2" t="s">
        <v>466</v>
      </c>
      <c r="D219" s="2" t="s">
        <v>254</v>
      </c>
      <c r="E219" s="2" t="s">
        <v>252</v>
      </c>
    </row>
    <row r="220" spans="1:5" x14ac:dyDescent="0.25">
      <c r="A220" s="2">
        <v>218</v>
      </c>
      <c r="B220" s="2" t="s">
        <v>249</v>
      </c>
      <c r="C220" s="2" t="s">
        <v>467</v>
      </c>
      <c r="D220" s="2" t="s">
        <v>254</v>
      </c>
      <c r="E220" s="2" t="s">
        <v>252</v>
      </c>
    </row>
    <row r="221" spans="1:5" x14ac:dyDescent="0.25">
      <c r="A221" s="2">
        <v>219</v>
      </c>
      <c r="B221" s="2" t="s">
        <v>249</v>
      </c>
      <c r="C221" s="2" t="s">
        <v>468</v>
      </c>
      <c r="D221" s="2" t="s">
        <v>254</v>
      </c>
      <c r="E221" s="2" t="s">
        <v>252</v>
      </c>
    </row>
    <row r="222" spans="1:5" x14ac:dyDescent="0.25">
      <c r="A222" s="2">
        <v>220</v>
      </c>
      <c r="B222" s="2" t="s">
        <v>249</v>
      </c>
      <c r="C222" s="2" t="s">
        <v>469</v>
      </c>
      <c r="D222" s="2" t="s">
        <v>254</v>
      </c>
      <c r="E222" s="2" t="s">
        <v>252</v>
      </c>
    </row>
    <row r="223" spans="1:5" x14ac:dyDescent="0.25">
      <c r="A223" s="2">
        <v>221</v>
      </c>
      <c r="B223" s="2" t="s">
        <v>249</v>
      </c>
      <c r="C223" s="2" t="s">
        <v>470</v>
      </c>
      <c r="D223" s="2" t="s">
        <v>254</v>
      </c>
      <c r="E223" s="2" t="s">
        <v>252</v>
      </c>
    </row>
    <row r="224" spans="1:5" x14ac:dyDescent="0.25">
      <c r="A224" s="2">
        <v>222</v>
      </c>
      <c r="B224" s="2" t="s">
        <v>249</v>
      </c>
      <c r="C224" s="2" t="s">
        <v>471</v>
      </c>
      <c r="D224" s="2" t="s">
        <v>254</v>
      </c>
      <c r="E224" s="2" t="s">
        <v>252</v>
      </c>
    </row>
    <row r="225" spans="1:5" x14ac:dyDescent="0.25">
      <c r="A225" s="2">
        <v>223</v>
      </c>
      <c r="B225" s="2" t="s">
        <v>249</v>
      </c>
      <c r="C225" s="2" t="s">
        <v>472</v>
      </c>
      <c r="D225" s="2" t="s">
        <v>254</v>
      </c>
      <c r="E225" s="2" t="s">
        <v>252</v>
      </c>
    </row>
    <row r="226" spans="1:5" x14ac:dyDescent="0.25">
      <c r="A226" s="2">
        <v>224</v>
      </c>
      <c r="B226" s="2" t="s">
        <v>249</v>
      </c>
      <c r="C226" s="2" t="s">
        <v>473</v>
      </c>
      <c r="D226" s="2" t="s">
        <v>254</v>
      </c>
      <c r="E226" s="2" t="s">
        <v>252</v>
      </c>
    </row>
    <row r="227" spans="1:5" x14ac:dyDescent="0.25">
      <c r="A227" s="2">
        <v>225</v>
      </c>
      <c r="B227" s="2" t="s">
        <v>249</v>
      </c>
      <c r="C227" s="2" t="s">
        <v>474</v>
      </c>
      <c r="D227" s="2" t="s">
        <v>254</v>
      </c>
      <c r="E227" s="2" t="s">
        <v>252</v>
      </c>
    </row>
    <row r="228" spans="1:5" x14ac:dyDescent="0.25">
      <c r="A228" s="2">
        <v>226</v>
      </c>
      <c r="B228" s="2" t="s">
        <v>249</v>
      </c>
      <c r="C228" s="2" t="s">
        <v>475</v>
      </c>
      <c r="D228" s="2" t="s">
        <v>254</v>
      </c>
      <c r="E228" s="2" t="s">
        <v>252</v>
      </c>
    </row>
    <row r="229" spans="1:5" x14ac:dyDescent="0.25">
      <c r="A229" s="2">
        <v>227</v>
      </c>
      <c r="B229" s="2" t="s">
        <v>249</v>
      </c>
      <c r="C229" s="2" t="s">
        <v>476</v>
      </c>
      <c r="D229" s="2" t="s">
        <v>254</v>
      </c>
      <c r="E229" s="2" t="s">
        <v>252</v>
      </c>
    </row>
    <row r="230" spans="1:5" x14ac:dyDescent="0.25">
      <c r="A230" s="2">
        <v>228</v>
      </c>
      <c r="B230" s="2" t="s">
        <v>249</v>
      </c>
      <c r="C230" s="2" t="s">
        <v>477</v>
      </c>
      <c r="D230" s="2" t="s">
        <v>254</v>
      </c>
      <c r="E230" s="2" t="s">
        <v>252</v>
      </c>
    </row>
    <row r="231" spans="1:5" x14ac:dyDescent="0.25">
      <c r="A231" s="2">
        <v>229</v>
      </c>
      <c r="B231" s="2" t="s">
        <v>249</v>
      </c>
      <c r="C231" s="2" t="s">
        <v>478</v>
      </c>
      <c r="D231" s="2" t="s">
        <v>254</v>
      </c>
      <c r="E231" s="2" t="s">
        <v>252</v>
      </c>
    </row>
    <row r="232" spans="1:5" x14ac:dyDescent="0.25">
      <c r="A232" s="2">
        <v>230</v>
      </c>
      <c r="B232" s="2" t="s">
        <v>249</v>
      </c>
      <c r="C232" s="2" t="s">
        <v>479</v>
      </c>
      <c r="D232" s="2" t="s">
        <v>254</v>
      </c>
      <c r="E232" s="2" t="s">
        <v>252</v>
      </c>
    </row>
    <row r="233" spans="1:5" x14ac:dyDescent="0.25">
      <c r="A233" s="2">
        <v>231</v>
      </c>
      <c r="B233" s="2" t="s">
        <v>249</v>
      </c>
      <c r="C233" s="2" t="s">
        <v>480</v>
      </c>
      <c r="D233" s="2" t="s">
        <v>254</v>
      </c>
      <c r="E233" s="2" t="s">
        <v>252</v>
      </c>
    </row>
    <row r="234" spans="1:5" x14ac:dyDescent="0.25">
      <c r="A234" s="2">
        <v>232</v>
      </c>
      <c r="B234" s="2" t="s">
        <v>249</v>
      </c>
      <c r="C234" s="2" t="s">
        <v>481</v>
      </c>
      <c r="D234" s="2" t="s">
        <v>254</v>
      </c>
      <c r="E234" s="2" t="s">
        <v>252</v>
      </c>
    </row>
    <row r="235" spans="1:5" x14ac:dyDescent="0.25">
      <c r="A235" s="2">
        <v>233</v>
      </c>
      <c r="B235" s="2" t="s">
        <v>249</v>
      </c>
      <c r="C235" s="2" t="s">
        <v>482</v>
      </c>
      <c r="D235" s="2" t="s">
        <v>254</v>
      </c>
      <c r="E235" s="2" t="s">
        <v>252</v>
      </c>
    </row>
    <row r="236" spans="1:5" x14ac:dyDescent="0.25">
      <c r="A236" s="2">
        <v>234</v>
      </c>
      <c r="B236" s="2" t="s">
        <v>249</v>
      </c>
      <c r="C236" s="2" t="s">
        <v>483</v>
      </c>
      <c r="D236" s="2" t="s">
        <v>254</v>
      </c>
      <c r="E236" s="2" t="s">
        <v>252</v>
      </c>
    </row>
    <row r="237" spans="1:5" x14ac:dyDescent="0.25">
      <c r="A237" s="2">
        <v>235</v>
      </c>
      <c r="B237" s="2" t="s">
        <v>249</v>
      </c>
      <c r="C237" s="2" t="s">
        <v>484</v>
      </c>
      <c r="D237" s="2" t="s">
        <v>254</v>
      </c>
      <c r="E237" s="2" t="s">
        <v>252</v>
      </c>
    </row>
    <row r="238" spans="1:5" x14ac:dyDescent="0.25">
      <c r="A238" s="2">
        <v>236</v>
      </c>
      <c r="B238" s="2" t="s">
        <v>249</v>
      </c>
      <c r="C238" s="2" t="s">
        <v>485</v>
      </c>
      <c r="D238" s="2" t="s">
        <v>254</v>
      </c>
      <c r="E238" s="2" t="s">
        <v>252</v>
      </c>
    </row>
    <row r="239" spans="1:5" x14ac:dyDescent="0.25">
      <c r="A239" s="2">
        <v>237</v>
      </c>
      <c r="B239" s="2" t="s">
        <v>249</v>
      </c>
      <c r="C239" s="2" t="s">
        <v>486</v>
      </c>
      <c r="D239" s="2" t="s">
        <v>254</v>
      </c>
      <c r="E239" s="2" t="s">
        <v>252</v>
      </c>
    </row>
    <row r="240" spans="1:5" x14ac:dyDescent="0.25">
      <c r="A240" s="2">
        <v>238</v>
      </c>
      <c r="B240" s="2" t="s">
        <v>249</v>
      </c>
      <c r="C240" s="2" t="s">
        <v>487</v>
      </c>
      <c r="D240" s="2" t="s">
        <v>254</v>
      </c>
      <c r="E240" s="2" t="s">
        <v>252</v>
      </c>
    </row>
    <row r="241" spans="1:5" x14ac:dyDescent="0.25">
      <c r="A241" s="2">
        <v>239</v>
      </c>
      <c r="B241" s="2" t="s">
        <v>249</v>
      </c>
      <c r="C241" s="2" t="s">
        <v>488</v>
      </c>
      <c r="D241" s="2" t="s">
        <v>254</v>
      </c>
      <c r="E241" s="2" t="s">
        <v>252</v>
      </c>
    </row>
    <row r="242" spans="1:5" x14ac:dyDescent="0.25">
      <c r="A242" s="2">
        <v>240</v>
      </c>
      <c r="B242" s="2" t="s">
        <v>249</v>
      </c>
      <c r="C242" s="2" t="s">
        <v>489</v>
      </c>
      <c r="D242" s="2" t="s">
        <v>254</v>
      </c>
      <c r="E242" s="2" t="s">
        <v>252</v>
      </c>
    </row>
    <row r="243" spans="1:5" x14ac:dyDescent="0.25">
      <c r="A243" s="2">
        <v>241</v>
      </c>
      <c r="B243" s="2" t="s">
        <v>249</v>
      </c>
      <c r="C243" s="2" t="s">
        <v>490</v>
      </c>
      <c r="D243" s="2" t="s">
        <v>254</v>
      </c>
      <c r="E243" s="2" t="s">
        <v>252</v>
      </c>
    </row>
    <row r="244" spans="1:5" x14ac:dyDescent="0.25">
      <c r="A244" s="2">
        <v>242</v>
      </c>
      <c r="B244" s="2" t="s">
        <v>249</v>
      </c>
      <c r="C244" s="2" t="s">
        <v>490</v>
      </c>
      <c r="D244" s="2" t="s">
        <v>254</v>
      </c>
      <c r="E244" s="2" t="s">
        <v>252</v>
      </c>
    </row>
    <row r="245" spans="1:5" x14ac:dyDescent="0.25">
      <c r="A245" s="2">
        <v>243</v>
      </c>
      <c r="B245" s="2" t="s">
        <v>249</v>
      </c>
      <c r="C245" s="2" t="s">
        <v>491</v>
      </c>
      <c r="D245" s="2" t="s">
        <v>254</v>
      </c>
      <c r="E245" s="2" t="s">
        <v>252</v>
      </c>
    </row>
    <row r="246" spans="1:5" x14ac:dyDescent="0.25">
      <c r="A246" s="2">
        <v>244</v>
      </c>
      <c r="B246" s="2" t="s">
        <v>249</v>
      </c>
      <c r="C246" s="2" t="s">
        <v>492</v>
      </c>
      <c r="D246" s="2" t="s">
        <v>254</v>
      </c>
      <c r="E246" s="2" t="s">
        <v>252</v>
      </c>
    </row>
    <row r="247" spans="1:5" x14ac:dyDescent="0.25">
      <c r="A247" s="2">
        <v>245</v>
      </c>
      <c r="B247" s="2" t="s">
        <v>249</v>
      </c>
      <c r="C247" s="2" t="s">
        <v>493</v>
      </c>
      <c r="D247" s="2" t="s">
        <v>254</v>
      </c>
      <c r="E247" s="2" t="s">
        <v>252</v>
      </c>
    </row>
    <row r="248" spans="1:5" x14ac:dyDescent="0.25">
      <c r="A248" s="2">
        <v>246</v>
      </c>
      <c r="B248" s="2" t="s">
        <v>249</v>
      </c>
      <c r="C248" s="2" t="s">
        <v>494</v>
      </c>
      <c r="D248" s="2" t="s">
        <v>254</v>
      </c>
      <c r="E248" s="2" t="s">
        <v>252</v>
      </c>
    </row>
    <row r="249" spans="1:5" x14ac:dyDescent="0.25">
      <c r="A249" s="2">
        <v>247</v>
      </c>
      <c r="B249" s="2" t="s">
        <v>249</v>
      </c>
      <c r="C249" s="2" t="s">
        <v>495</v>
      </c>
      <c r="D249" s="2" t="s">
        <v>254</v>
      </c>
      <c r="E249" s="2" t="s">
        <v>252</v>
      </c>
    </row>
    <row r="250" spans="1:5" x14ac:dyDescent="0.25">
      <c r="A250" s="2">
        <v>248</v>
      </c>
      <c r="B250" s="2" t="s">
        <v>249</v>
      </c>
      <c r="C250" s="2" t="s">
        <v>496</v>
      </c>
      <c r="D250" s="2" t="s">
        <v>254</v>
      </c>
      <c r="E250" s="2" t="s">
        <v>252</v>
      </c>
    </row>
    <row r="251" spans="1:5" x14ac:dyDescent="0.25">
      <c r="A251" s="2">
        <v>249</v>
      </c>
      <c r="B251" s="2" t="s">
        <v>249</v>
      </c>
      <c r="C251" s="2" t="s">
        <v>497</v>
      </c>
      <c r="D251" s="2" t="s">
        <v>254</v>
      </c>
      <c r="E251" s="2" t="s">
        <v>252</v>
      </c>
    </row>
    <row r="252" spans="1:5" x14ac:dyDescent="0.25">
      <c r="A252" s="2">
        <v>250</v>
      </c>
      <c r="B252" s="2" t="s">
        <v>249</v>
      </c>
      <c r="C252" s="2" t="s">
        <v>498</v>
      </c>
      <c r="D252" s="2" t="s">
        <v>254</v>
      </c>
      <c r="E252" s="2" t="s">
        <v>252</v>
      </c>
    </row>
    <row r="253" spans="1:5" x14ac:dyDescent="0.25">
      <c r="A253" s="2">
        <v>251</v>
      </c>
      <c r="B253" s="2" t="s">
        <v>249</v>
      </c>
      <c r="C253" s="2" t="s">
        <v>499</v>
      </c>
      <c r="D253" s="2" t="s">
        <v>254</v>
      </c>
      <c r="E253" s="2" t="s">
        <v>252</v>
      </c>
    </row>
    <row r="254" spans="1:5" x14ac:dyDescent="0.25">
      <c r="A254" s="2">
        <v>252</v>
      </c>
      <c r="B254" s="2" t="s">
        <v>249</v>
      </c>
      <c r="C254" s="2" t="s">
        <v>500</v>
      </c>
      <c r="D254" s="2" t="s">
        <v>254</v>
      </c>
      <c r="E254" s="2" t="s">
        <v>252</v>
      </c>
    </row>
    <row r="255" spans="1:5" x14ac:dyDescent="0.25">
      <c r="A255" s="2">
        <v>253</v>
      </c>
      <c r="B255" s="2" t="s">
        <v>249</v>
      </c>
      <c r="C255" s="2" t="s">
        <v>501</v>
      </c>
      <c r="D255" s="2" t="s">
        <v>254</v>
      </c>
      <c r="E255" s="2" t="s">
        <v>252</v>
      </c>
    </row>
    <row r="256" spans="1:5" x14ac:dyDescent="0.25">
      <c r="A256" s="2">
        <v>254</v>
      </c>
      <c r="B256" s="2" t="s">
        <v>249</v>
      </c>
      <c r="C256" s="2" t="s">
        <v>502</v>
      </c>
      <c r="D256" s="2" t="s">
        <v>254</v>
      </c>
      <c r="E256" s="2" t="s">
        <v>252</v>
      </c>
    </row>
    <row r="257" spans="1:5" x14ac:dyDescent="0.25">
      <c r="A257" s="2">
        <v>255</v>
      </c>
      <c r="B257" s="2" t="s">
        <v>249</v>
      </c>
      <c r="C257" s="2" t="s">
        <v>503</v>
      </c>
      <c r="D257" s="2" t="s">
        <v>254</v>
      </c>
      <c r="E257" s="2" t="s">
        <v>252</v>
      </c>
    </row>
    <row r="258" spans="1:5" x14ac:dyDescent="0.25">
      <c r="A258" s="2">
        <v>256</v>
      </c>
      <c r="B258" s="2" t="s">
        <v>249</v>
      </c>
      <c r="C258" s="2" t="s">
        <v>504</v>
      </c>
      <c r="D258" s="2" t="s">
        <v>254</v>
      </c>
      <c r="E258" s="2" t="s">
        <v>252</v>
      </c>
    </row>
    <row r="259" spans="1:5" x14ac:dyDescent="0.25">
      <c r="A259" s="2">
        <v>257</v>
      </c>
      <c r="B259" s="2" t="s">
        <v>249</v>
      </c>
      <c r="C259" s="2" t="s">
        <v>505</v>
      </c>
      <c r="D259" s="2" t="s">
        <v>254</v>
      </c>
      <c r="E259" s="2" t="s">
        <v>252</v>
      </c>
    </row>
    <row r="260" spans="1:5" x14ac:dyDescent="0.25">
      <c r="A260" s="2">
        <v>258</v>
      </c>
      <c r="B260" s="2" t="s">
        <v>249</v>
      </c>
      <c r="C260" s="2" t="s">
        <v>506</v>
      </c>
      <c r="D260" s="2" t="s">
        <v>254</v>
      </c>
      <c r="E260" s="2" t="s">
        <v>252</v>
      </c>
    </row>
    <row r="261" spans="1:5" x14ac:dyDescent="0.25">
      <c r="A261" s="2">
        <v>259</v>
      </c>
      <c r="B261" s="2" t="s">
        <v>249</v>
      </c>
      <c r="C261" s="2" t="s">
        <v>506</v>
      </c>
      <c r="D261" s="2" t="s">
        <v>254</v>
      </c>
      <c r="E261" s="2" t="s">
        <v>252</v>
      </c>
    </row>
    <row r="262" spans="1:5" x14ac:dyDescent="0.25">
      <c r="A262" s="2">
        <v>260</v>
      </c>
      <c r="B262" s="2" t="s">
        <v>249</v>
      </c>
      <c r="C262" s="2" t="s">
        <v>507</v>
      </c>
      <c r="D262" s="2" t="s">
        <v>254</v>
      </c>
      <c r="E262" s="2" t="s">
        <v>252</v>
      </c>
    </row>
    <row r="263" spans="1:5" x14ac:dyDescent="0.25">
      <c r="A263" s="2">
        <v>261</v>
      </c>
      <c r="B263" s="2" t="s">
        <v>249</v>
      </c>
      <c r="C263" s="2" t="s">
        <v>508</v>
      </c>
      <c r="D263" s="2" t="s">
        <v>254</v>
      </c>
      <c r="E263" s="2" t="s">
        <v>252</v>
      </c>
    </row>
    <row r="264" spans="1:5" x14ac:dyDescent="0.25">
      <c r="A264" s="2">
        <v>262</v>
      </c>
      <c r="B264" s="2" t="s">
        <v>249</v>
      </c>
      <c r="C264" s="2" t="s">
        <v>509</v>
      </c>
      <c r="D264" s="2" t="s">
        <v>254</v>
      </c>
      <c r="E264" s="2" t="s">
        <v>252</v>
      </c>
    </row>
    <row r="265" spans="1:5" x14ac:dyDescent="0.25">
      <c r="A265" s="2">
        <v>263</v>
      </c>
      <c r="B265" s="2" t="s">
        <v>249</v>
      </c>
      <c r="C265" s="2" t="s">
        <v>510</v>
      </c>
      <c r="D265" s="2" t="s">
        <v>254</v>
      </c>
      <c r="E265" s="2" t="s">
        <v>252</v>
      </c>
    </row>
    <row r="266" spans="1:5" x14ac:dyDescent="0.25">
      <c r="A266" s="2">
        <v>264</v>
      </c>
      <c r="B266" s="2" t="s">
        <v>249</v>
      </c>
      <c r="C266" s="2" t="s">
        <v>511</v>
      </c>
      <c r="D266" s="2" t="s">
        <v>254</v>
      </c>
      <c r="E266" s="2" t="s">
        <v>252</v>
      </c>
    </row>
    <row r="267" spans="1:5" x14ac:dyDescent="0.25">
      <c r="A267" s="2">
        <v>265</v>
      </c>
      <c r="B267" s="2" t="s">
        <v>249</v>
      </c>
      <c r="C267" s="2" t="s">
        <v>512</v>
      </c>
      <c r="D267" s="2" t="s">
        <v>254</v>
      </c>
      <c r="E267" s="2" t="s">
        <v>252</v>
      </c>
    </row>
    <row r="268" spans="1:5" x14ac:dyDescent="0.25">
      <c r="A268" s="2">
        <v>266</v>
      </c>
      <c r="B268" s="2" t="s">
        <v>249</v>
      </c>
      <c r="C268" s="2" t="s">
        <v>513</v>
      </c>
      <c r="D268" s="2" t="s">
        <v>254</v>
      </c>
      <c r="E268" s="2" t="s">
        <v>252</v>
      </c>
    </row>
    <row r="269" spans="1:5" x14ac:dyDescent="0.25">
      <c r="A269" s="2">
        <v>267</v>
      </c>
      <c r="B269" s="2" t="s">
        <v>249</v>
      </c>
      <c r="C269" s="2" t="s">
        <v>514</v>
      </c>
      <c r="D269" s="2" t="s">
        <v>254</v>
      </c>
      <c r="E269" s="2" t="s">
        <v>252</v>
      </c>
    </row>
    <row r="270" spans="1:5" x14ac:dyDescent="0.25">
      <c r="A270" s="2">
        <v>268</v>
      </c>
      <c r="B270" s="2" t="s">
        <v>249</v>
      </c>
      <c r="C270" s="2" t="s">
        <v>515</v>
      </c>
      <c r="D270" s="2" t="s">
        <v>254</v>
      </c>
      <c r="E270" s="2" t="s">
        <v>252</v>
      </c>
    </row>
    <row r="271" spans="1:5" x14ac:dyDescent="0.25">
      <c r="A271" s="2">
        <v>269</v>
      </c>
      <c r="B271" s="2" t="s">
        <v>249</v>
      </c>
      <c r="C271" s="2" t="s">
        <v>516</v>
      </c>
      <c r="D271" s="2" t="s">
        <v>254</v>
      </c>
      <c r="E271" s="2" t="s">
        <v>252</v>
      </c>
    </row>
    <row r="272" spans="1:5" x14ac:dyDescent="0.25">
      <c r="A272" s="2">
        <v>270</v>
      </c>
      <c r="B272" s="2" t="s">
        <v>249</v>
      </c>
      <c r="C272" s="2" t="s">
        <v>517</v>
      </c>
      <c r="D272" s="2" t="s">
        <v>254</v>
      </c>
      <c r="E272" s="2" t="s">
        <v>252</v>
      </c>
    </row>
    <row r="273" spans="1:5" x14ac:dyDescent="0.25">
      <c r="A273" s="2">
        <v>271</v>
      </c>
      <c r="B273" s="2" t="s">
        <v>249</v>
      </c>
      <c r="C273" s="2" t="s">
        <v>517</v>
      </c>
      <c r="D273" s="2" t="s">
        <v>254</v>
      </c>
      <c r="E273" s="2" t="s">
        <v>252</v>
      </c>
    </row>
    <row r="274" spans="1:5" x14ac:dyDescent="0.25">
      <c r="A274" s="2">
        <v>272</v>
      </c>
      <c r="B274" s="2" t="s">
        <v>249</v>
      </c>
      <c r="C274" s="2" t="s">
        <v>518</v>
      </c>
      <c r="D274" s="2" t="s">
        <v>254</v>
      </c>
      <c r="E274" s="2" t="s">
        <v>252</v>
      </c>
    </row>
    <row r="275" spans="1:5" x14ac:dyDescent="0.25">
      <c r="A275" s="2">
        <v>273</v>
      </c>
      <c r="B275" s="2" t="s">
        <v>249</v>
      </c>
      <c r="C275" s="2" t="s">
        <v>519</v>
      </c>
      <c r="D275" s="2" t="s">
        <v>254</v>
      </c>
      <c r="E275" s="2" t="s">
        <v>252</v>
      </c>
    </row>
    <row r="276" spans="1:5" x14ac:dyDescent="0.25">
      <c r="A276" s="2">
        <v>274</v>
      </c>
      <c r="B276" s="2" t="s">
        <v>249</v>
      </c>
      <c r="C276" s="2" t="s">
        <v>520</v>
      </c>
      <c r="D276" s="2" t="s">
        <v>254</v>
      </c>
      <c r="E276" s="2" t="s">
        <v>252</v>
      </c>
    </row>
    <row r="277" spans="1:5" x14ac:dyDescent="0.25">
      <c r="A277" s="2">
        <v>275</v>
      </c>
      <c r="B277" s="2" t="s">
        <v>249</v>
      </c>
      <c r="C277" s="2" t="s">
        <v>521</v>
      </c>
      <c r="D277" s="2" t="s">
        <v>254</v>
      </c>
      <c r="E277" s="2" t="s">
        <v>252</v>
      </c>
    </row>
    <row r="278" spans="1:5" x14ac:dyDescent="0.25">
      <c r="A278" s="2">
        <v>276</v>
      </c>
      <c r="B278" s="2" t="s">
        <v>249</v>
      </c>
      <c r="C278" s="2" t="s">
        <v>522</v>
      </c>
      <c r="D278" s="2" t="s">
        <v>254</v>
      </c>
      <c r="E278" s="2" t="s">
        <v>252</v>
      </c>
    </row>
    <row r="279" spans="1:5" x14ac:dyDescent="0.25">
      <c r="A279" s="2">
        <v>277</v>
      </c>
      <c r="B279" s="2" t="s">
        <v>249</v>
      </c>
      <c r="C279" s="2" t="s">
        <v>523</v>
      </c>
      <c r="D279" s="2" t="s">
        <v>254</v>
      </c>
      <c r="E279" s="2" t="s">
        <v>252</v>
      </c>
    </row>
    <row r="280" spans="1:5" x14ac:dyDescent="0.25">
      <c r="A280" s="2">
        <v>278</v>
      </c>
      <c r="B280" s="2" t="s">
        <v>249</v>
      </c>
      <c r="C280" s="2" t="s">
        <v>524</v>
      </c>
      <c r="D280" s="2" t="s">
        <v>254</v>
      </c>
      <c r="E280" s="2" t="s">
        <v>252</v>
      </c>
    </row>
    <row r="281" spans="1:5" x14ac:dyDescent="0.25">
      <c r="A281" s="2">
        <v>279</v>
      </c>
      <c r="B281" s="2" t="s">
        <v>249</v>
      </c>
      <c r="C281" s="2" t="s">
        <v>525</v>
      </c>
      <c r="D281" s="2" t="s">
        <v>254</v>
      </c>
      <c r="E281" s="2" t="s">
        <v>252</v>
      </c>
    </row>
    <row r="282" spans="1:5" x14ac:dyDescent="0.25">
      <c r="A282" s="2">
        <v>280</v>
      </c>
      <c r="B282" s="2" t="s">
        <v>249</v>
      </c>
      <c r="C282" s="2" t="s">
        <v>526</v>
      </c>
      <c r="D282" s="2" t="s">
        <v>254</v>
      </c>
      <c r="E282" s="2" t="s">
        <v>252</v>
      </c>
    </row>
    <row r="283" spans="1:5" x14ac:dyDescent="0.25">
      <c r="A283" s="2">
        <v>281</v>
      </c>
      <c r="B283" s="2" t="s">
        <v>249</v>
      </c>
      <c r="C283" s="2" t="s">
        <v>527</v>
      </c>
      <c r="D283" s="2" t="s">
        <v>254</v>
      </c>
      <c r="E283" s="2" t="s">
        <v>252</v>
      </c>
    </row>
    <row r="284" spans="1:5" x14ac:dyDescent="0.25">
      <c r="A284" s="2">
        <v>282</v>
      </c>
      <c r="B284" s="2" t="s">
        <v>249</v>
      </c>
      <c r="C284" s="2" t="s">
        <v>528</v>
      </c>
      <c r="D284" s="2" t="s">
        <v>254</v>
      </c>
      <c r="E284" s="2" t="s">
        <v>252</v>
      </c>
    </row>
    <row r="285" spans="1:5" x14ac:dyDescent="0.25">
      <c r="A285" s="2">
        <v>283</v>
      </c>
      <c r="B285" s="2" t="s">
        <v>249</v>
      </c>
      <c r="C285" s="2" t="s">
        <v>529</v>
      </c>
      <c r="D285" s="2" t="s">
        <v>254</v>
      </c>
      <c r="E285" s="2" t="s">
        <v>252</v>
      </c>
    </row>
    <row r="286" spans="1:5" x14ac:dyDescent="0.25">
      <c r="A286" s="2">
        <v>284</v>
      </c>
      <c r="B286" s="2" t="s">
        <v>249</v>
      </c>
      <c r="C286" s="2" t="s">
        <v>530</v>
      </c>
      <c r="D286" s="2" t="s">
        <v>254</v>
      </c>
      <c r="E286" s="2" t="s">
        <v>252</v>
      </c>
    </row>
    <row r="287" spans="1:5" x14ac:dyDescent="0.25">
      <c r="A287" s="2">
        <v>285</v>
      </c>
      <c r="B287" s="2" t="s">
        <v>249</v>
      </c>
      <c r="C287" s="2" t="s">
        <v>531</v>
      </c>
      <c r="D287" s="2" t="s">
        <v>254</v>
      </c>
      <c r="E287" s="2" t="s">
        <v>252</v>
      </c>
    </row>
    <row r="288" spans="1:5" x14ac:dyDescent="0.25">
      <c r="A288" s="2">
        <v>286</v>
      </c>
      <c r="B288" s="2" t="s">
        <v>249</v>
      </c>
      <c r="C288" s="2" t="s">
        <v>532</v>
      </c>
      <c r="D288" s="2" t="s">
        <v>254</v>
      </c>
      <c r="E288" s="2" t="s">
        <v>252</v>
      </c>
    </row>
    <row r="289" spans="1:5" x14ac:dyDescent="0.25">
      <c r="A289" s="2">
        <v>287</v>
      </c>
      <c r="B289" s="2" t="s">
        <v>249</v>
      </c>
      <c r="C289" s="2" t="s">
        <v>533</v>
      </c>
      <c r="D289" s="2" t="s">
        <v>254</v>
      </c>
      <c r="E289" s="2" t="s">
        <v>252</v>
      </c>
    </row>
    <row r="290" spans="1:5" x14ac:dyDescent="0.25">
      <c r="A290" s="2">
        <v>288</v>
      </c>
      <c r="B290" s="2" t="s">
        <v>249</v>
      </c>
      <c r="C290" s="2" t="s">
        <v>534</v>
      </c>
      <c r="D290" s="2" t="s">
        <v>254</v>
      </c>
      <c r="E290" s="2" t="s">
        <v>252</v>
      </c>
    </row>
    <row r="291" spans="1:5" x14ac:dyDescent="0.25">
      <c r="A291" s="2">
        <v>289</v>
      </c>
      <c r="B291" s="2" t="s">
        <v>249</v>
      </c>
      <c r="C291" s="2" t="s">
        <v>535</v>
      </c>
      <c r="D291" s="2" t="s">
        <v>254</v>
      </c>
      <c r="E291" s="2" t="s">
        <v>252</v>
      </c>
    </row>
    <row r="292" spans="1:5" x14ac:dyDescent="0.25">
      <c r="A292" s="2">
        <v>290</v>
      </c>
      <c r="B292" s="2" t="s">
        <v>249</v>
      </c>
      <c r="C292" s="2" t="s">
        <v>536</v>
      </c>
      <c r="D292" s="2" t="s">
        <v>254</v>
      </c>
      <c r="E292" s="2" t="s">
        <v>252</v>
      </c>
    </row>
    <row r="293" spans="1:5" x14ac:dyDescent="0.25">
      <c r="A293" s="2">
        <v>291</v>
      </c>
      <c r="B293" s="2" t="s">
        <v>249</v>
      </c>
      <c r="C293" s="2" t="s">
        <v>537</v>
      </c>
      <c r="D293" s="2" t="s">
        <v>254</v>
      </c>
      <c r="E293" s="2" t="s">
        <v>252</v>
      </c>
    </row>
    <row r="294" spans="1:5" x14ac:dyDescent="0.25">
      <c r="A294" s="2">
        <v>292</v>
      </c>
      <c r="B294" s="2" t="s">
        <v>249</v>
      </c>
      <c r="C294" s="2" t="s">
        <v>538</v>
      </c>
      <c r="D294" s="2" t="s">
        <v>254</v>
      </c>
      <c r="E294" s="2" t="s">
        <v>252</v>
      </c>
    </row>
    <row r="295" spans="1:5" x14ac:dyDescent="0.25">
      <c r="A295" s="2">
        <v>293</v>
      </c>
      <c r="B295" s="2" t="s">
        <v>249</v>
      </c>
      <c r="C295" s="2" t="s">
        <v>539</v>
      </c>
      <c r="D295" s="2" t="s">
        <v>254</v>
      </c>
      <c r="E295" s="2" t="s">
        <v>252</v>
      </c>
    </row>
    <row r="296" spans="1:5" x14ac:dyDescent="0.25">
      <c r="A296" s="2">
        <v>294</v>
      </c>
      <c r="B296" s="2" t="s">
        <v>249</v>
      </c>
      <c r="C296" s="2" t="s">
        <v>540</v>
      </c>
      <c r="D296" s="2" t="s">
        <v>254</v>
      </c>
      <c r="E296" s="2" t="s">
        <v>252</v>
      </c>
    </row>
    <row r="297" spans="1:5" x14ac:dyDescent="0.25">
      <c r="A297" s="2">
        <v>295</v>
      </c>
      <c r="B297" s="2" t="s">
        <v>249</v>
      </c>
      <c r="C297" s="2" t="s">
        <v>541</v>
      </c>
      <c r="D297" s="2" t="s">
        <v>254</v>
      </c>
      <c r="E297" s="2" t="s">
        <v>252</v>
      </c>
    </row>
    <row r="298" spans="1:5" x14ac:dyDescent="0.25">
      <c r="A298" s="2">
        <v>296</v>
      </c>
      <c r="B298" s="2" t="s">
        <v>249</v>
      </c>
      <c r="C298" s="2" t="s">
        <v>542</v>
      </c>
      <c r="D298" s="2" t="s">
        <v>254</v>
      </c>
      <c r="E298" s="2" t="s">
        <v>252</v>
      </c>
    </row>
    <row r="299" spans="1:5" x14ac:dyDescent="0.25">
      <c r="A299" s="2">
        <v>297</v>
      </c>
      <c r="B299" s="2" t="s">
        <v>249</v>
      </c>
      <c r="C299" s="2" t="s">
        <v>543</v>
      </c>
      <c r="D299" s="2" t="s">
        <v>254</v>
      </c>
      <c r="E299" s="2" t="s">
        <v>252</v>
      </c>
    </row>
    <row r="300" spans="1:5" x14ac:dyDescent="0.25">
      <c r="A300" s="2">
        <v>298</v>
      </c>
      <c r="B300" s="2" t="s">
        <v>249</v>
      </c>
      <c r="C300" s="2" t="s">
        <v>544</v>
      </c>
      <c r="D300" s="2" t="s">
        <v>254</v>
      </c>
      <c r="E300" s="2" t="s">
        <v>252</v>
      </c>
    </row>
    <row r="301" spans="1:5" x14ac:dyDescent="0.25">
      <c r="A301" s="2">
        <v>299</v>
      </c>
      <c r="B301" s="2" t="s">
        <v>249</v>
      </c>
      <c r="C301" s="2" t="s">
        <v>545</v>
      </c>
      <c r="D301" s="2" t="s">
        <v>254</v>
      </c>
      <c r="E301" s="2" t="s">
        <v>252</v>
      </c>
    </row>
    <row r="302" spans="1:5" x14ac:dyDescent="0.25">
      <c r="A302" s="2">
        <v>300</v>
      </c>
      <c r="B302" s="2" t="s">
        <v>249</v>
      </c>
      <c r="C302" s="2" t="s">
        <v>546</v>
      </c>
      <c r="D302" s="2" t="s">
        <v>254</v>
      </c>
      <c r="E302" s="2" t="s">
        <v>252</v>
      </c>
    </row>
    <row r="303" spans="1:5" x14ac:dyDescent="0.25">
      <c r="A303" s="2">
        <v>301</v>
      </c>
      <c r="B303" s="2" t="s">
        <v>249</v>
      </c>
      <c r="C303" s="2" t="s">
        <v>547</v>
      </c>
      <c r="D303" s="2" t="s">
        <v>254</v>
      </c>
      <c r="E303" s="2" t="s">
        <v>252</v>
      </c>
    </row>
    <row r="304" spans="1:5" x14ac:dyDescent="0.25">
      <c r="A304" s="2">
        <v>302</v>
      </c>
      <c r="B304" s="2" t="s">
        <v>249</v>
      </c>
      <c r="C304" s="2" t="s">
        <v>548</v>
      </c>
      <c r="D304" s="2" t="s">
        <v>254</v>
      </c>
      <c r="E304" s="2" t="s">
        <v>252</v>
      </c>
    </row>
    <row r="305" spans="1:5" x14ac:dyDescent="0.25">
      <c r="A305" s="2">
        <v>303</v>
      </c>
      <c r="B305" s="2" t="s">
        <v>249</v>
      </c>
      <c r="C305" s="2" t="s">
        <v>549</v>
      </c>
      <c r="D305" s="2" t="s">
        <v>254</v>
      </c>
      <c r="E305" s="2" t="s">
        <v>252</v>
      </c>
    </row>
    <row r="306" spans="1:5" x14ac:dyDescent="0.25">
      <c r="A306" s="2">
        <v>304</v>
      </c>
      <c r="B306" s="2" t="s">
        <v>249</v>
      </c>
      <c r="C306" s="2" t="s">
        <v>549</v>
      </c>
      <c r="D306" s="2" t="s">
        <v>254</v>
      </c>
      <c r="E306" s="2" t="s">
        <v>252</v>
      </c>
    </row>
    <row r="307" spans="1:5" x14ac:dyDescent="0.25">
      <c r="A307" s="2">
        <v>305</v>
      </c>
      <c r="B307" s="2" t="s">
        <v>249</v>
      </c>
      <c r="C307" s="2" t="s">
        <v>550</v>
      </c>
      <c r="D307" s="2" t="s">
        <v>254</v>
      </c>
      <c r="E307" s="2" t="s">
        <v>252</v>
      </c>
    </row>
    <row r="308" spans="1:5" x14ac:dyDescent="0.25">
      <c r="A308" s="2">
        <v>306</v>
      </c>
      <c r="B308" s="2" t="s">
        <v>249</v>
      </c>
      <c r="C308" s="2" t="s">
        <v>551</v>
      </c>
      <c r="D308" s="2" t="s">
        <v>254</v>
      </c>
      <c r="E308" s="2" t="s">
        <v>252</v>
      </c>
    </row>
    <row r="309" spans="1:5" x14ac:dyDescent="0.25">
      <c r="A309" s="2">
        <v>307</v>
      </c>
      <c r="B309" s="2" t="s">
        <v>249</v>
      </c>
      <c r="C309" s="2" t="s">
        <v>552</v>
      </c>
      <c r="D309" s="2" t="s">
        <v>254</v>
      </c>
      <c r="E309" s="2" t="s">
        <v>252</v>
      </c>
    </row>
    <row r="310" spans="1:5" x14ac:dyDescent="0.25">
      <c r="A310" s="2">
        <v>308</v>
      </c>
      <c r="B310" s="2" t="s">
        <v>249</v>
      </c>
      <c r="C310" s="2" t="s">
        <v>553</v>
      </c>
      <c r="D310" s="2" t="s">
        <v>254</v>
      </c>
      <c r="E310" s="2" t="s">
        <v>252</v>
      </c>
    </row>
    <row r="311" spans="1:5" x14ac:dyDescent="0.25">
      <c r="A311" s="2">
        <v>309</v>
      </c>
      <c r="B311" s="2" t="s">
        <v>249</v>
      </c>
      <c r="C311" s="2" t="s">
        <v>554</v>
      </c>
      <c r="D311" s="2" t="s">
        <v>254</v>
      </c>
      <c r="E311" s="2" t="s">
        <v>252</v>
      </c>
    </row>
    <row r="312" spans="1:5" x14ac:dyDescent="0.25">
      <c r="A312" s="2">
        <v>310</v>
      </c>
      <c r="B312" s="2" t="s">
        <v>249</v>
      </c>
      <c r="C312" s="2" t="s">
        <v>555</v>
      </c>
      <c r="D312" s="2" t="s">
        <v>254</v>
      </c>
      <c r="E312" s="2" t="s">
        <v>252</v>
      </c>
    </row>
    <row r="313" spans="1:5" x14ac:dyDescent="0.25">
      <c r="A313" s="2">
        <v>311</v>
      </c>
      <c r="B313" s="2" t="s">
        <v>249</v>
      </c>
      <c r="C313" s="2" t="s">
        <v>556</v>
      </c>
      <c r="D313" s="2" t="s">
        <v>254</v>
      </c>
      <c r="E313" s="2" t="s">
        <v>252</v>
      </c>
    </row>
    <row r="314" spans="1:5" x14ac:dyDescent="0.25">
      <c r="A314" s="2">
        <v>312</v>
      </c>
      <c r="B314" s="2" t="s">
        <v>249</v>
      </c>
      <c r="C314" s="2" t="s">
        <v>557</v>
      </c>
      <c r="D314" s="2" t="s">
        <v>254</v>
      </c>
      <c r="E314" s="2" t="s">
        <v>252</v>
      </c>
    </row>
    <row r="315" spans="1:5" x14ac:dyDescent="0.25">
      <c r="A315" s="2">
        <v>313</v>
      </c>
      <c r="B315" s="2" t="s">
        <v>249</v>
      </c>
      <c r="C315" s="2" t="s">
        <v>558</v>
      </c>
      <c r="D315" s="2" t="s">
        <v>254</v>
      </c>
      <c r="E315" s="2" t="s">
        <v>252</v>
      </c>
    </row>
    <row r="316" spans="1:5" x14ac:dyDescent="0.25">
      <c r="A316" s="2">
        <v>314</v>
      </c>
      <c r="B316" s="2" t="s">
        <v>249</v>
      </c>
      <c r="C316" s="2" t="s">
        <v>559</v>
      </c>
      <c r="D316" s="2" t="s">
        <v>254</v>
      </c>
      <c r="E316" s="2" t="s">
        <v>252</v>
      </c>
    </row>
    <row r="317" spans="1:5" x14ac:dyDescent="0.25">
      <c r="A317" s="2">
        <v>315</v>
      </c>
      <c r="B317" s="2" t="s">
        <v>249</v>
      </c>
      <c r="C317" s="2" t="s">
        <v>560</v>
      </c>
      <c r="D317" s="2" t="s">
        <v>254</v>
      </c>
      <c r="E317" s="2" t="s">
        <v>252</v>
      </c>
    </row>
    <row r="318" spans="1:5" x14ac:dyDescent="0.25">
      <c r="A318" s="2">
        <v>316</v>
      </c>
      <c r="B318" s="2" t="s">
        <v>249</v>
      </c>
      <c r="C318" s="2" t="s">
        <v>560</v>
      </c>
      <c r="D318" s="2" t="s">
        <v>254</v>
      </c>
      <c r="E318" s="2" t="s">
        <v>252</v>
      </c>
    </row>
    <row r="319" spans="1:5" x14ac:dyDescent="0.25">
      <c r="A319" s="2">
        <v>317</v>
      </c>
      <c r="B319" s="2" t="s">
        <v>249</v>
      </c>
      <c r="C319" s="2" t="s">
        <v>561</v>
      </c>
      <c r="D319" s="2" t="s">
        <v>254</v>
      </c>
      <c r="E319" s="2" t="s">
        <v>252</v>
      </c>
    </row>
    <row r="320" spans="1:5" x14ac:dyDescent="0.25">
      <c r="A320" s="2">
        <v>318</v>
      </c>
      <c r="B320" s="2" t="s">
        <v>249</v>
      </c>
      <c r="C320" s="2" t="s">
        <v>562</v>
      </c>
      <c r="D320" s="2" t="s">
        <v>254</v>
      </c>
      <c r="E320" s="2" t="s">
        <v>252</v>
      </c>
    </row>
    <row r="321" spans="1:5" x14ac:dyDescent="0.25">
      <c r="A321" s="2">
        <v>319</v>
      </c>
      <c r="B321" s="2" t="s">
        <v>249</v>
      </c>
      <c r="C321" s="2" t="s">
        <v>563</v>
      </c>
      <c r="D321" s="2" t="s">
        <v>254</v>
      </c>
      <c r="E321" s="2" t="s">
        <v>252</v>
      </c>
    </row>
    <row r="322" spans="1:5" x14ac:dyDescent="0.25">
      <c r="A322" s="2">
        <v>320</v>
      </c>
      <c r="B322" s="2" t="s">
        <v>249</v>
      </c>
      <c r="C322" s="2" t="s">
        <v>564</v>
      </c>
      <c r="D322" s="2" t="s">
        <v>254</v>
      </c>
      <c r="E322" s="2" t="s">
        <v>252</v>
      </c>
    </row>
    <row r="323" spans="1:5" x14ac:dyDescent="0.25">
      <c r="A323" s="2">
        <v>321</v>
      </c>
      <c r="B323" s="2" t="s">
        <v>249</v>
      </c>
      <c r="C323" s="2" t="s">
        <v>565</v>
      </c>
      <c r="D323" s="2" t="s">
        <v>254</v>
      </c>
      <c r="E323" s="2" t="s">
        <v>252</v>
      </c>
    </row>
    <row r="324" spans="1:5" x14ac:dyDescent="0.25">
      <c r="A324" s="2">
        <v>322</v>
      </c>
      <c r="B324" s="2" t="s">
        <v>249</v>
      </c>
      <c r="C324" s="2" t="s">
        <v>566</v>
      </c>
      <c r="D324" s="2" t="s">
        <v>254</v>
      </c>
      <c r="E324" s="2" t="s">
        <v>252</v>
      </c>
    </row>
    <row r="325" spans="1:5" x14ac:dyDescent="0.25">
      <c r="A325" s="2">
        <v>323</v>
      </c>
      <c r="B325" s="2" t="s">
        <v>249</v>
      </c>
      <c r="C325" s="2" t="s">
        <v>567</v>
      </c>
      <c r="D325" s="2" t="s">
        <v>254</v>
      </c>
      <c r="E325" s="2" t="s">
        <v>252</v>
      </c>
    </row>
    <row r="326" spans="1:5" x14ac:dyDescent="0.25">
      <c r="A326" s="2">
        <v>324</v>
      </c>
      <c r="B326" s="2" t="s">
        <v>249</v>
      </c>
      <c r="C326" s="2" t="s">
        <v>568</v>
      </c>
      <c r="D326" s="2" t="s">
        <v>254</v>
      </c>
      <c r="E326" s="2" t="s">
        <v>252</v>
      </c>
    </row>
    <row r="327" spans="1:5" x14ac:dyDescent="0.25">
      <c r="A327" s="2">
        <v>325</v>
      </c>
      <c r="B327" s="2" t="s">
        <v>249</v>
      </c>
      <c r="C327" s="2" t="s">
        <v>569</v>
      </c>
      <c r="D327" s="2" t="s">
        <v>254</v>
      </c>
      <c r="E327" s="2" t="s">
        <v>252</v>
      </c>
    </row>
    <row r="328" spans="1:5" x14ac:dyDescent="0.25">
      <c r="A328" s="2">
        <v>326</v>
      </c>
      <c r="B328" s="2" t="s">
        <v>249</v>
      </c>
      <c r="C328" s="2" t="s">
        <v>570</v>
      </c>
      <c r="D328" s="2" t="s">
        <v>254</v>
      </c>
      <c r="E328" s="2" t="s">
        <v>252</v>
      </c>
    </row>
    <row r="329" spans="1:5" x14ac:dyDescent="0.25">
      <c r="A329" s="2">
        <v>327</v>
      </c>
      <c r="B329" s="2" t="s">
        <v>249</v>
      </c>
      <c r="C329" s="2" t="s">
        <v>571</v>
      </c>
      <c r="D329" s="2" t="s">
        <v>254</v>
      </c>
      <c r="E329" s="2" t="s">
        <v>252</v>
      </c>
    </row>
    <row r="330" spans="1:5" x14ac:dyDescent="0.25">
      <c r="A330" s="2">
        <v>328</v>
      </c>
      <c r="B330" s="2" t="s">
        <v>249</v>
      </c>
      <c r="C330" s="2" t="s">
        <v>572</v>
      </c>
      <c r="D330" s="2" t="s">
        <v>254</v>
      </c>
      <c r="E330" s="2" t="s">
        <v>252</v>
      </c>
    </row>
    <row r="331" spans="1:5" x14ac:dyDescent="0.25">
      <c r="A331" s="2">
        <v>329</v>
      </c>
      <c r="B331" s="2" t="s">
        <v>249</v>
      </c>
      <c r="C331" s="2" t="s">
        <v>573</v>
      </c>
      <c r="D331" s="2" t="s">
        <v>254</v>
      </c>
      <c r="E331" s="2" t="s">
        <v>252</v>
      </c>
    </row>
    <row r="332" spans="1:5" x14ac:dyDescent="0.25">
      <c r="A332" s="2">
        <v>330</v>
      </c>
      <c r="B332" s="2" t="s">
        <v>249</v>
      </c>
      <c r="C332" s="2" t="s">
        <v>574</v>
      </c>
      <c r="D332" s="2" t="s">
        <v>254</v>
      </c>
      <c r="E332" s="2" t="s">
        <v>252</v>
      </c>
    </row>
    <row r="333" spans="1:5" x14ac:dyDescent="0.25">
      <c r="A333" s="2">
        <v>331</v>
      </c>
      <c r="B333" s="2" t="s">
        <v>249</v>
      </c>
      <c r="C333" s="2" t="s">
        <v>575</v>
      </c>
      <c r="D333" s="2" t="s">
        <v>254</v>
      </c>
      <c r="E333" s="2" t="s">
        <v>252</v>
      </c>
    </row>
    <row r="334" spans="1:5" x14ac:dyDescent="0.25">
      <c r="A334" s="2">
        <v>332</v>
      </c>
      <c r="B334" s="2" t="s">
        <v>249</v>
      </c>
      <c r="C334" s="2" t="s">
        <v>576</v>
      </c>
      <c r="D334" s="2" t="s">
        <v>254</v>
      </c>
      <c r="E334" s="2" t="s">
        <v>252</v>
      </c>
    </row>
    <row r="335" spans="1:5" x14ac:dyDescent="0.25">
      <c r="A335" s="2">
        <v>333</v>
      </c>
      <c r="B335" s="2" t="s">
        <v>249</v>
      </c>
      <c r="C335" s="2" t="s">
        <v>577</v>
      </c>
      <c r="D335" s="2" t="s">
        <v>254</v>
      </c>
      <c r="E335" s="2" t="s">
        <v>252</v>
      </c>
    </row>
    <row r="336" spans="1:5" x14ac:dyDescent="0.25">
      <c r="A336" s="2">
        <v>334</v>
      </c>
      <c r="B336" s="2" t="s">
        <v>249</v>
      </c>
      <c r="C336" s="2" t="s">
        <v>578</v>
      </c>
      <c r="D336" s="2" t="s">
        <v>254</v>
      </c>
      <c r="E336" s="2" t="s">
        <v>252</v>
      </c>
    </row>
    <row r="337" spans="1:5" x14ac:dyDescent="0.25">
      <c r="A337" s="2">
        <v>335</v>
      </c>
      <c r="B337" s="2" t="s">
        <v>249</v>
      </c>
      <c r="C337" s="2" t="s">
        <v>579</v>
      </c>
      <c r="D337" s="2" t="s">
        <v>254</v>
      </c>
      <c r="E337" s="2" t="s">
        <v>252</v>
      </c>
    </row>
    <row r="338" spans="1:5" x14ac:dyDescent="0.25">
      <c r="A338" s="2">
        <v>336</v>
      </c>
      <c r="B338" s="2" t="s">
        <v>249</v>
      </c>
      <c r="C338" s="2" t="s">
        <v>580</v>
      </c>
      <c r="D338" s="2" t="s">
        <v>254</v>
      </c>
      <c r="E338" s="2" t="s">
        <v>252</v>
      </c>
    </row>
    <row r="339" spans="1:5" x14ac:dyDescent="0.25">
      <c r="A339" s="2">
        <v>337</v>
      </c>
      <c r="B339" s="2" t="s">
        <v>249</v>
      </c>
      <c r="C339" s="2" t="s">
        <v>581</v>
      </c>
      <c r="D339" s="2" t="s">
        <v>254</v>
      </c>
      <c r="E339" s="2" t="s">
        <v>252</v>
      </c>
    </row>
    <row r="340" spans="1:5" x14ac:dyDescent="0.25">
      <c r="A340" s="2">
        <v>338</v>
      </c>
      <c r="B340" s="2" t="s">
        <v>249</v>
      </c>
      <c r="C340" s="2" t="s">
        <v>582</v>
      </c>
      <c r="D340" s="2" t="s">
        <v>254</v>
      </c>
      <c r="E340" s="2" t="s">
        <v>252</v>
      </c>
    </row>
    <row r="341" spans="1:5" x14ac:dyDescent="0.25">
      <c r="A341" s="2">
        <v>339</v>
      </c>
      <c r="B341" s="2" t="s">
        <v>249</v>
      </c>
      <c r="C341" s="2" t="s">
        <v>583</v>
      </c>
      <c r="D341" s="2" t="s">
        <v>254</v>
      </c>
      <c r="E341" s="2" t="s">
        <v>252</v>
      </c>
    </row>
    <row r="342" spans="1:5" x14ac:dyDescent="0.25">
      <c r="A342" s="2">
        <v>340</v>
      </c>
      <c r="B342" s="2" t="s">
        <v>249</v>
      </c>
      <c r="C342" s="2" t="s">
        <v>584</v>
      </c>
      <c r="D342" s="2" t="s">
        <v>254</v>
      </c>
      <c r="E342" s="2" t="s">
        <v>252</v>
      </c>
    </row>
    <row r="343" spans="1:5" x14ac:dyDescent="0.25">
      <c r="A343" s="2">
        <v>341</v>
      </c>
      <c r="B343" s="2" t="s">
        <v>249</v>
      </c>
      <c r="C343" s="2" t="s">
        <v>585</v>
      </c>
      <c r="D343" s="2" t="s">
        <v>254</v>
      </c>
      <c r="E343" s="2" t="s">
        <v>252</v>
      </c>
    </row>
    <row r="344" spans="1:5" x14ac:dyDescent="0.25">
      <c r="A344" s="2">
        <v>342</v>
      </c>
      <c r="B344" s="2" t="s">
        <v>249</v>
      </c>
      <c r="C344" s="2" t="s">
        <v>586</v>
      </c>
      <c r="D344" s="2" t="s">
        <v>254</v>
      </c>
      <c r="E344" s="2" t="s">
        <v>252</v>
      </c>
    </row>
    <row r="345" spans="1:5" x14ac:dyDescent="0.25">
      <c r="A345" s="2">
        <v>343</v>
      </c>
      <c r="B345" s="2" t="s">
        <v>249</v>
      </c>
      <c r="C345" s="2" t="s">
        <v>587</v>
      </c>
      <c r="D345" s="2" t="s">
        <v>254</v>
      </c>
      <c r="E345" s="2" t="s">
        <v>252</v>
      </c>
    </row>
    <row r="346" spans="1:5" x14ac:dyDescent="0.25">
      <c r="A346" s="2">
        <v>344</v>
      </c>
      <c r="B346" s="2" t="s">
        <v>249</v>
      </c>
      <c r="C346" s="2" t="s">
        <v>588</v>
      </c>
      <c r="D346" s="2" t="s">
        <v>254</v>
      </c>
      <c r="E346" s="2" t="s">
        <v>252</v>
      </c>
    </row>
    <row r="347" spans="1:5" x14ac:dyDescent="0.25">
      <c r="A347" s="2">
        <v>345</v>
      </c>
      <c r="B347" s="2" t="s">
        <v>249</v>
      </c>
      <c r="C347" s="2" t="s">
        <v>589</v>
      </c>
      <c r="D347" s="2" t="s">
        <v>254</v>
      </c>
      <c r="E347" s="2" t="s">
        <v>252</v>
      </c>
    </row>
    <row r="348" spans="1:5" x14ac:dyDescent="0.25">
      <c r="A348" s="2">
        <v>346</v>
      </c>
      <c r="B348" s="2" t="s">
        <v>249</v>
      </c>
      <c r="C348" s="2" t="s">
        <v>590</v>
      </c>
      <c r="D348" s="2" t="s">
        <v>254</v>
      </c>
      <c r="E348" s="2" t="s">
        <v>252</v>
      </c>
    </row>
    <row r="349" spans="1:5" x14ac:dyDescent="0.25">
      <c r="A349" s="2">
        <v>347</v>
      </c>
      <c r="B349" s="2" t="s">
        <v>249</v>
      </c>
      <c r="C349" s="2" t="s">
        <v>591</v>
      </c>
      <c r="D349" s="2" t="s">
        <v>254</v>
      </c>
      <c r="E349" s="2" t="s">
        <v>252</v>
      </c>
    </row>
    <row r="350" spans="1:5" x14ac:dyDescent="0.25">
      <c r="A350" s="2">
        <v>348</v>
      </c>
      <c r="B350" s="2" t="s">
        <v>249</v>
      </c>
      <c r="C350" s="2" t="s">
        <v>592</v>
      </c>
      <c r="D350" s="2" t="s">
        <v>254</v>
      </c>
      <c r="E350" s="2" t="s">
        <v>252</v>
      </c>
    </row>
    <row r="351" spans="1:5" x14ac:dyDescent="0.25">
      <c r="A351" s="2">
        <v>349</v>
      </c>
      <c r="B351" s="2" t="s">
        <v>249</v>
      </c>
      <c r="C351" s="2" t="s">
        <v>593</v>
      </c>
      <c r="D351" s="2" t="s">
        <v>254</v>
      </c>
      <c r="E351" s="2" t="s">
        <v>252</v>
      </c>
    </row>
    <row r="352" spans="1:5" x14ac:dyDescent="0.25">
      <c r="A352" s="2">
        <v>350</v>
      </c>
      <c r="B352" s="2" t="s">
        <v>249</v>
      </c>
      <c r="C352" s="2" t="s">
        <v>594</v>
      </c>
      <c r="D352" s="2" t="s">
        <v>254</v>
      </c>
      <c r="E352" s="2" t="s">
        <v>252</v>
      </c>
    </row>
    <row r="353" spans="1:5" x14ac:dyDescent="0.25">
      <c r="A353" s="2">
        <v>351</v>
      </c>
      <c r="B353" s="2" t="s">
        <v>249</v>
      </c>
      <c r="C353" s="2" t="s">
        <v>595</v>
      </c>
      <c r="D353" s="2" t="s">
        <v>254</v>
      </c>
      <c r="E353" s="2" t="s">
        <v>252</v>
      </c>
    </row>
    <row r="354" spans="1:5" x14ac:dyDescent="0.25">
      <c r="A354" s="2">
        <v>352</v>
      </c>
      <c r="B354" s="2" t="s">
        <v>249</v>
      </c>
      <c r="C354" s="2" t="s">
        <v>596</v>
      </c>
      <c r="D354" s="2" t="s">
        <v>254</v>
      </c>
      <c r="E354" s="2" t="s">
        <v>252</v>
      </c>
    </row>
    <row r="355" spans="1:5" x14ac:dyDescent="0.25">
      <c r="A355" s="2">
        <v>353</v>
      </c>
      <c r="B355" s="2" t="s">
        <v>249</v>
      </c>
      <c r="C355" s="2" t="s">
        <v>597</v>
      </c>
      <c r="D355" s="2" t="s">
        <v>254</v>
      </c>
      <c r="E355" s="2" t="s">
        <v>252</v>
      </c>
    </row>
    <row r="356" spans="1:5" x14ac:dyDescent="0.25">
      <c r="A356" s="2">
        <v>354</v>
      </c>
      <c r="B356" s="2" t="s">
        <v>249</v>
      </c>
      <c r="C356" s="2" t="s">
        <v>598</v>
      </c>
      <c r="D356" s="2" t="s">
        <v>254</v>
      </c>
      <c r="E356" s="2" t="s">
        <v>252</v>
      </c>
    </row>
    <row r="357" spans="1:5" x14ac:dyDescent="0.25">
      <c r="A357" s="2">
        <v>355</v>
      </c>
      <c r="B357" s="2" t="s">
        <v>249</v>
      </c>
      <c r="C357" s="2" t="s">
        <v>599</v>
      </c>
      <c r="D357" s="2" t="s">
        <v>254</v>
      </c>
      <c r="E357" s="2" t="s">
        <v>252</v>
      </c>
    </row>
    <row r="358" spans="1:5" x14ac:dyDescent="0.25">
      <c r="A358" s="2">
        <v>356</v>
      </c>
      <c r="B358" s="2" t="s">
        <v>249</v>
      </c>
      <c r="C358" s="2" t="s">
        <v>600</v>
      </c>
      <c r="D358" s="2" t="s">
        <v>254</v>
      </c>
      <c r="E358" s="2" t="s">
        <v>252</v>
      </c>
    </row>
    <row r="359" spans="1:5" x14ac:dyDescent="0.25">
      <c r="A359" s="2">
        <v>357</v>
      </c>
      <c r="B359" s="2" t="s">
        <v>249</v>
      </c>
      <c r="C359" s="2" t="s">
        <v>601</v>
      </c>
      <c r="D359" s="2" t="s">
        <v>254</v>
      </c>
      <c r="E359" s="2" t="s">
        <v>252</v>
      </c>
    </row>
    <row r="360" spans="1:5" x14ac:dyDescent="0.25">
      <c r="A360" s="2">
        <v>358</v>
      </c>
      <c r="B360" s="2" t="s">
        <v>249</v>
      </c>
      <c r="C360" s="2" t="s">
        <v>602</v>
      </c>
      <c r="D360" s="2" t="s">
        <v>254</v>
      </c>
      <c r="E360" s="2" t="s">
        <v>252</v>
      </c>
    </row>
    <row r="361" spans="1:5" x14ac:dyDescent="0.25">
      <c r="A361" s="2">
        <v>359</v>
      </c>
      <c r="B361" s="2" t="s">
        <v>249</v>
      </c>
      <c r="C361" s="2" t="s">
        <v>603</v>
      </c>
      <c r="D361" s="2" t="s">
        <v>254</v>
      </c>
      <c r="E361" s="2" t="s">
        <v>252</v>
      </c>
    </row>
    <row r="362" spans="1:5" x14ac:dyDescent="0.25">
      <c r="A362" s="2">
        <v>360</v>
      </c>
      <c r="B362" s="2" t="s">
        <v>249</v>
      </c>
      <c r="C362" s="2" t="s">
        <v>604</v>
      </c>
      <c r="D362" s="2" t="s">
        <v>254</v>
      </c>
      <c r="E362" s="2" t="s">
        <v>252</v>
      </c>
    </row>
    <row r="363" spans="1:5" x14ac:dyDescent="0.25">
      <c r="A363" s="2">
        <v>361</v>
      </c>
      <c r="B363" s="2" t="s">
        <v>249</v>
      </c>
      <c r="C363" s="2" t="s">
        <v>605</v>
      </c>
      <c r="D363" s="2" t="s">
        <v>254</v>
      </c>
      <c r="E363" s="2" t="s">
        <v>252</v>
      </c>
    </row>
    <row r="364" spans="1:5" x14ac:dyDescent="0.25">
      <c r="A364" s="2">
        <v>362</v>
      </c>
      <c r="B364" s="2" t="s">
        <v>249</v>
      </c>
      <c r="C364" s="2" t="s">
        <v>606</v>
      </c>
      <c r="D364" s="2" t="s">
        <v>254</v>
      </c>
      <c r="E364" s="2" t="s">
        <v>252</v>
      </c>
    </row>
    <row r="365" spans="1:5" x14ac:dyDescent="0.25">
      <c r="A365" s="2">
        <v>363</v>
      </c>
      <c r="B365" s="2" t="s">
        <v>249</v>
      </c>
      <c r="C365" s="2" t="s">
        <v>607</v>
      </c>
      <c r="D365" s="2" t="s">
        <v>254</v>
      </c>
      <c r="E365" s="2" t="s">
        <v>252</v>
      </c>
    </row>
    <row r="366" spans="1:5" x14ac:dyDescent="0.25">
      <c r="A366" s="2">
        <v>364</v>
      </c>
      <c r="B366" s="2" t="s">
        <v>249</v>
      </c>
      <c r="C366" s="2" t="s">
        <v>608</v>
      </c>
      <c r="D366" s="2" t="s">
        <v>254</v>
      </c>
      <c r="E366" s="2" t="s">
        <v>252</v>
      </c>
    </row>
    <row r="367" spans="1:5" x14ac:dyDescent="0.25">
      <c r="A367" s="2">
        <v>365</v>
      </c>
      <c r="B367" s="2" t="s">
        <v>249</v>
      </c>
      <c r="C367" s="2" t="s">
        <v>609</v>
      </c>
      <c r="D367" s="2" t="s">
        <v>254</v>
      </c>
      <c r="E367" s="2" t="s">
        <v>252</v>
      </c>
    </row>
    <row r="368" spans="1:5" x14ac:dyDescent="0.25">
      <c r="A368" s="2">
        <v>366</v>
      </c>
      <c r="B368" s="2" t="s">
        <v>249</v>
      </c>
      <c r="C368" s="2" t="s">
        <v>610</v>
      </c>
      <c r="D368" s="2" t="s">
        <v>254</v>
      </c>
      <c r="E368" s="2" t="s">
        <v>252</v>
      </c>
    </row>
    <row r="369" spans="1:5" x14ac:dyDescent="0.25">
      <c r="A369" s="2">
        <v>367</v>
      </c>
      <c r="B369" s="2" t="s">
        <v>249</v>
      </c>
      <c r="C369" s="2" t="s">
        <v>611</v>
      </c>
      <c r="D369" s="2" t="s">
        <v>254</v>
      </c>
      <c r="E369" s="2" t="s">
        <v>252</v>
      </c>
    </row>
    <row r="370" spans="1:5" x14ac:dyDescent="0.25">
      <c r="A370" s="2">
        <v>368</v>
      </c>
      <c r="B370" s="2" t="s">
        <v>249</v>
      </c>
      <c r="C370" s="2" t="s">
        <v>612</v>
      </c>
      <c r="D370" s="2" t="s">
        <v>254</v>
      </c>
      <c r="E370" s="2" t="s">
        <v>252</v>
      </c>
    </row>
    <row r="371" spans="1:5" x14ac:dyDescent="0.25">
      <c r="A371" s="2">
        <v>369</v>
      </c>
      <c r="B371" s="2" t="s">
        <v>249</v>
      </c>
      <c r="C371" s="2" t="s">
        <v>613</v>
      </c>
      <c r="D371" s="2" t="s">
        <v>254</v>
      </c>
      <c r="E371" s="2" t="s">
        <v>252</v>
      </c>
    </row>
    <row r="372" spans="1:5" x14ac:dyDescent="0.25">
      <c r="A372" s="2">
        <v>370</v>
      </c>
      <c r="B372" s="2" t="s">
        <v>249</v>
      </c>
      <c r="C372" s="2" t="s">
        <v>614</v>
      </c>
      <c r="D372" s="2" t="s">
        <v>254</v>
      </c>
      <c r="E372" s="2" t="s">
        <v>252</v>
      </c>
    </row>
    <row r="373" spans="1:5" x14ac:dyDescent="0.25">
      <c r="A373" s="2">
        <v>371</v>
      </c>
      <c r="B373" s="2" t="s">
        <v>249</v>
      </c>
      <c r="C373" s="2" t="s">
        <v>615</v>
      </c>
      <c r="D373" s="2" t="s">
        <v>254</v>
      </c>
      <c r="E373" s="2" t="s">
        <v>252</v>
      </c>
    </row>
    <row r="374" spans="1:5" x14ac:dyDescent="0.25">
      <c r="A374" s="2">
        <v>372</v>
      </c>
      <c r="B374" s="2" t="s">
        <v>249</v>
      </c>
      <c r="C374" s="2" t="s">
        <v>616</v>
      </c>
      <c r="D374" s="2" t="s">
        <v>254</v>
      </c>
      <c r="E374" s="2" t="s">
        <v>252</v>
      </c>
    </row>
    <row r="375" spans="1:5" x14ac:dyDescent="0.25">
      <c r="A375" s="2">
        <v>373</v>
      </c>
      <c r="B375" s="2" t="s">
        <v>249</v>
      </c>
      <c r="C375" s="2" t="s">
        <v>617</v>
      </c>
      <c r="D375" s="2" t="s">
        <v>254</v>
      </c>
      <c r="E375" s="2" t="s">
        <v>252</v>
      </c>
    </row>
    <row r="376" spans="1:5" x14ac:dyDescent="0.25">
      <c r="A376" s="2">
        <v>374</v>
      </c>
      <c r="B376" s="2" t="s">
        <v>249</v>
      </c>
      <c r="C376" s="2" t="s">
        <v>618</v>
      </c>
      <c r="D376" s="2" t="s">
        <v>254</v>
      </c>
      <c r="E376" s="2" t="s">
        <v>252</v>
      </c>
    </row>
    <row r="377" spans="1:5" x14ac:dyDescent="0.25">
      <c r="A377" s="2">
        <v>375</v>
      </c>
      <c r="B377" s="2" t="s">
        <v>249</v>
      </c>
      <c r="C377" s="2" t="s">
        <v>619</v>
      </c>
      <c r="D377" s="2" t="s">
        <v>254</v>
      </c>
      <c r="E377" s="2" t="s">
        <v>252</v>
      </c>
    </row>
    <row r="378" spans="1:5" x14ac:dyDescent="0.25">
      <c r="A378" s="2">
        <v>376</v>
      </c>
      <c r="B378" s="2" t="s">
        <v>249</v>
      </c>
      <c r="C378" s="2" t="s">
        <v>620</v>
      </c>
      <c r="D378" s="2" t="s">
        <v>254</v>
      </c>
      <c r="E378" s="2" t="s">
        <v>252</v>
      </c>
    </row>
    <row r="379" spans="1:5" x14ac:dyDescent="0.25">
      <c r="A379" s="2">
        <v>377</v>
      </c>
      <c r="B379" s="2" t="s">
        <v>249</v>
      </c>
      <c r="C379" s="2" t="s">
        <v>621</v>
      </c>
      <c r="D379" s="2" t="s">
        <v>254</v>
      </c>
      <c r="E379" s="2" t="s">
        <v>252</v>
      </c>
    </row>
    <row r="380" spans="1:5" x14ac:dyDescent="0.25">
      <c r="A380" s="2">
        <v>378</v>
      </c>
      <c r="B380" s="2" t="s">
        <v>249</v>
      </c>
      <c r="C380" s="2" t="s">
        <v>622</v>
      </c>
      <c r="D380" s="2" t="s">
        <v>254</v>
      </c>
      <c r="E380" s="2" t="s">
        <v>252</v>
      </c>
    </row>
    <row r="381" spans="1:5" x14ac:dyDescent="0.25">
      <c r="A381" s="2">
        <v>379</v>
      </c>
      <c r="B381" s="2" t="s">
        <v>249</v>
      </c>
      <c r="C381" s="2" t="s">
        <v>623</v>
      </c>
      <c r="D381" s="2" t="s">
        <v>254</v>
      </c>
      <c r="E381" s="2" t="s">
        <v>252</v>
      </c>
    </row>
    <row r="382" spans="1:5" x14ac:dyDescent="0.25">
      <c r="A382" s="2">
        <v>380</v>
      </c>
      <c r="B382" s="2" t="s">
        <v>249</v>
      </c>
      <c r="C382" s="2" t="s">
        <v>624</v>
      </c>
      <c r="D382" s="2" t="s">
        <v>254</v>
      </c>
      <c r="E382" s="2" t="s">
        <v>252</v>
      </c>
    </row>
    <row r="383" spans="1:5" x14ac:dyDescent="0.25">
      <c r="A383" s="2">
        <v>381</v>
      </c>
      <c r="B383" s="2" t="s">
        <v>249</v>
      </c>
      <c r="C383" s="2" t="s">
        <v>625</v>
      </c>
      <c r="D383" s="2" t="s">
        <v>254</v>
      </c>
      <c r="E383" s="2" t="s">
        <v>252</v>
      </c>
    </row>
    <row r="384" spans="1:5" x14ac:dyDescent="0.25">
      <c r="A384" s="2">
        <v>382</v>
      </c>
      <c r="B384" s="2" t="s">
        <v>249</v>
      </c>
      <c r="C384" s="2" t="s">
        <v>626</v>
      </c>
      <c r="D384" s="2" t="s">
        <v>254</v>
      </c>
      <c r="E384" s="2" t="s">
        <v>252</v>
      </c>
    </row>
    <row r="385" spans="1:5" x14ac:dyDescent="0.25">
      <c r="A385" s="2">
        <v>383</v>
      </c>
      <c r="B385" s="2" t="s">
        <v>249</v>
      </c>
      <c r="C385" s="2" t="s">
        <v>627</v>
      </c>
      <c r="D385" s="2" t="s">
        <v>254</v>
      </c>
      <c r="E385" s="2" t="s">
        <v>252</v>
      </c>
    </row>
    <row r="386" spans="1:5" x14ac:dyDescent="0.25">
      <c r="A386" s="2">
        <v>384</v>
      </c>
      <c r="B386" s="2" t="s">
        <v>249</v>
      </c>
      <c r="C386" s="2" t="s">
        <v>628</v>
      </c>
      <c r="D386" s="2" t="s">
        <v>254</v>
      </c>
      <c r="E386" s="2" t="s">
        <v>252</v>
      </c>
    </row>
    <row r="387" spans="1:5" x14ac:dyDescent="0.25">
      <c r="A387" s="2">
        <v>385</v>
      </c>
      <c r="B387" s="2" t="s">
        <v>249</v>
      </c>
      <c r="C387" s="2" t="s">
        <v>629</v>
      </c>
      <c r="D387" s="2" t="s">
        <v>254</v>
      </c>
      <c r="E387" s="2" t="s">
        <v>252</v>
      </c>
    </row>
    <row r="388" spans="1:5" x14ac:dyDescent="0.25">
      <c r="A388" s="2">
        <v>386</v>
      </c>
      <c r="B388" s="2" t="s">
        <v>249</v>
      </c>
      <c r="C388" s="2" t="s">
        <v>630</v>
      </c>
      <c r="D388" s="2" t="s">
        <v>254</v>
      </c>
      <c r="E388" s="2" t="s">
        <v>252</v>
      </c>
    </row>
    <row r="389" spans="1:5" x14ac:dyDescent="0.25">
      <c r="A389" s="2">
        <v>387</v>
      </c>
      <c r="B389" s="2" t="s">
        <v>249</v>
      </c>
      <c r="C389" s="2" t="s">
        <v>630</v>
      </c>
      <c r="D389" s="2" t="s">
        <v>254</v>
      </c>
      <c r="E389" s="2" t="s">
        <v>252</v>
      </c>
    </row>
    <row r="390" spans="1:5" x14ac:dyDescent="0.25">
      <c r="A390" s="2">
        <v>388</v>
      </c>
      <c r="B390" s="2" t="s">
        <v>249</v>
      </c>
      <c r="C390" s="2" t="s">
        <v>631</v>
      </c>
      <c r="D390" s="2" t="s">
        <v>254</v>
      </c>
      <c r="E390" s="2" t="s">
        <v>252</v>
      </c>
    </row>
    <row r="391" spans="1:5" x14ac:dyDescent="0.25">
      <c r="A391" s="2">
        <v>389</v>
      </c>
      <c r="B391" s="2" t="s">
        <v>249</v>
      </c>
      <c r="C391" s="2" t="s">
        <v>632</v>
      </c>
      <c r="D391" s="2" t="s">
        <v>254</v>
      </c>
      <c r="E391" s="2" t="s">
        <v>252</v>
      </c>
    </row>
    <row r="392" spans="1:5" x14ac:dyDescent="0.25">
      <c r="A392" s="2">
        <v>390</v>
      </c>
      <c r="B392" s="2" t="s">
        <v>249</v>
      </c>
      <c r="C392" s="2" t="s">
        <v>633</v>
      </c>
      <c r="D392" s="2" t="s">
        <v>254</v>
      </c>
      <c r="E392" s="2" t="s">
        <v>252</v>
      </c>
    </row>
    <row r="393" spans="1:5" x14ac:dyDescent="0.25">
      <c r="A393" s="2">
        <v>391</v>
      </c>
      <c r="B393" s="2" t="s">
        <v>249</v>
      </c>
      <c r="C393" s="2" t="s">
        <v>634</v>
      </c>
      <c r="D393" s="2" t="s">
        <v>254</v>
      </c>
      <c r="E393" s="2" t="s">
        <v>252</v>
      </c>
    </row>
    <row r="394" spans="1:5" x14ac:dyDescent="0.25">
      <c r="A394" s="2">
        <v>392</v>
      </c>
      <c r="B394" s="2" t="s">
        <v>249</v>
      </c>
      <c r="C394" s="2" t="s">
        <v>635</v>
      </c>
      <c r="D394" s="2" t="s">
        <v>254</v>
      </c>
      <c r="E394" s="2" t="s">
        <v>252</v>
      </c>
    </row>
    <row r="395" spans="1:5" x14ac:dyDescent="0.25">
      <c r="A395" s="2">
        <v>393</v>
      </c>
      <c r="B395" s="2" t="s">
        <v>249</v>
      </c>
      <c r="C395" s="2" t="s">
        <v>636</v>
      </c>
      <c r="D395" s="2" t="s">
        <v>254</v>
      </c>
      <c r="E395" s="2" t="s">
        <v>252</v>
      </c>
    </row>
    <row r="396" spans="1:5" x14ac:dyDescent="0.25">
      <c r="A396" s="2">
        <v>394</v>
      </c>
      <c r="B396" s="2" t="s">
        <v>249</v>
      </c>
      <c r="C396" s="2" t="s">
        <v>637</v>
      </c>
      <c r="D396" s="2" t="s">
        <v>254</v>
      </c>
      <c r="E396" s="2" t="s">
        <v>252</v>
      </c>
    </row>
  </sheetData>
  <mergeCells count="1">
    <mergeCell ref="A1:E1"/>
  </mergeCells>
  <phoneticPr fontId="1" type="noConversion"/>
  <conditionalFormatting sqref="C112:C124">
    <cfRule type="expression" dxfId="0" priority="1">
      <formula>$A112&lt;&gt;""</formula>
    </cfRule>
  </conditionalFormatting>
  <dataValidations count="2">
    <dataValidation type="list" allowBlank="1" showInputMessage="1" showErrorMessage="1" sqref="E3" xr:uid="{3DEDF935-6AF3-441E-8A87-FE52B08846CA}">
      <formula1>"优秀,合格,不合格"</formula1>
    </dataValidation>
    <dataValidation type="list" allowBlank="1" showInputMessage="1" showErrorMessage="1" sqref="D3" xr:uid="{60059388-CCE6-4FA5-94DF-CC4473335707}">
      <formula1>"学育导师,朋辈导师"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学育导师</vt:lpstr>
      <vt:lpstr>朋辈导师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 huang</dc:creator>
  <cp:lastModifiedBy>lu huang</cp:lastModifiedBy>
  <dcterms:created xsi:type="dcterms:W3CDTF">2023-05-12T11:15:00Z</dcterms:created>
  <dcterms:modified xsi:type="dcterms:W3CDTF">2025-06-17T06:43:53Z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