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其他工作\明德书院\三全育人导师\提交材料\"/>
    </mc:Choice>
  </mc:AlternateContent>
  <xr:revisionPtr revIDLastSave="0" documentId="13_ncr:1_{7D39A610-0750-4EF1-A852-902B32F4823E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学育导师" sheetId="2" r:id="rId1"/>
    <sheet name="朋辈导师" sheetId="3" r:id="rId2"/>
  </sheets>
  <definedNames>
    <definedName name="_xlnm._FilterDatabase" localSheetId="0" hidden="1">学育导师!$A$2:$E$80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<sst xmlns="http://schemas.openxmlformats.org/spreadsheetml/2006/main" count="988" uniqueCount="386">
  <si>
    <t>姓名</t>
    <phoneticPr fontId="2" type="noConversion"/>
  </si>
  <si>
    <t>优秀</t>
    <phoneticPr fontId="2" type="noConversion"/>
  </si>
  <si>
    <t>合格</t>
    <phoneticPr fontId="2" type="noConversion"/>
  </si>
  <si>
    <t>所带班级</t>
    <phoneticPr fontId="2" type="noConversion"/>
  </si>
  <si>
    <t>考核结果</t>
    <phoneticPr fontId="2" type="noConversion"/>
  </si>
  <si>
    <t>序号</t>
    <phoneticPr fontId="2" type="noConversion"/>
  </si>
  <si>
    <t>明德2008班</t>
    <phoneticPr fontId="2" type="noConversion"/>
  </si>
  <si>
    <t>明德2107班</t>
    <phoneticPr fontId="2" type="noConversion"/>
  </si>
  <si>
    <t>明德2202班</t>
    <phoneticPr fontId="2" type="noConversion"/>
  </si>
  <si>
    <t>明德2205班</t>
    <phoneticPr fontId="2" type="noConversion"/>
  </si>
  <si>
    <t>明德2301班</t>
    <phoneticPr fontId="2" type="noConversion"/>
  </si>
  <si>
    <t>明德2304班</t>
    <phoneticPr fontId="2" type="noConversion"/>
  </si>
  <si>
    <t>明德2001班</t>
    <phoneticPr fontId="2" type="noConversion"/>
  </si>
  <si>
    <t>明德2002班</t>
    <phoneticPr fontId="2" type="noConversion"/>
  </si>
  <si>
    <t>明德2004班</t>
    <phoneticPr fontId="2" type="noConversion"/>
  </si>
  <si>
    <t>明德2005班</t>
    <phoneticPr fontId="2" type="noConversion"/>
  </si>
  <si>
    <t>明德2006班</t>
    <phoneticPr fontId="2" type="noConversion"/>
  </si>
  <si>
    <t>明德2101班</t>
    <phoneticPr fontId="2" type="noConversion"/>
  </si>
  <si>
    <t>明德2102班</t>
    <phoneticPr fontId="2" type="noConversion"/>
  </si>
  <si>
    <t>明德2103班</t>
    <phoneticPr fontId="2" type="noConversion"/>
  </si>
  <si>
    <t>明德2104班</t>
    <phoneticPr fontId="2" type="noConversion"/>
  </si>
  <si>
    <t>明德2105班</t>
    <phoneticPr fontId="2" type="noConversion"/>
  </si>
  <si>
    <t>明德2106班</t>
    <phoneticPr fontId="2" type="noConversion"/>
  </si>
  <si>
    <t>明德2108班</t>
    <phoneticPr fontId="2" type="noConversion"/>
  </si>
  <si>
    <t>明德2110班</t>
    <phoneticPr fontId="2" type="noConversion"/>
  </si>
  <si>
    <t>明德2201班</t>
    <phoneticPr fontId="2" type="noConversion"/>
  </si>
  <si>
    <t>明德2203班</t>
    <phoneticPr fontId="2" type="noConversion"/>
  </si>
  <si>
    <t>明德2204班</t>
    <phoneticPr fontId="2" type="noConversion"/>
  </si>
  <si>
    <t>明德2206班</t>
    <phoneticPr fontId="2" type="noConversion"/>
  </si>
  <si>
    <t>明德2207班</t>
    <phoneticPr fontId="2" type="noConversion"/>
  </si>
  <si>
    <t>明德2208班</t>
    <phoneticPr fontId="2" type="noConversion"/>
  </si>
  <si>
    <t>明德2209班</t>
    <phoneticPr fontId="2" type="noConversion"/>
  </si>
  <si>
    <t>明德2210班</t>
    <phoneticPr fontId="2" type="noConversion"/>
  </si>
  <si>
    <t>明德2302班</t>
    <phoneticPr fontId="2" type="noConversion"/>
  </si>
  <si>
    <t>明德2303班</t>
    <phoneticPr fontId="2" type="noConversion"/>
  </si>
  <si>
    <t>明德2305班</t>
    <phoneticPr fontId="2" type="noConversion"/>
  </si>
  <si>
    <t>明德2306班</t>
    <phoneticPr fontId="2" type="noConversion"/>
  </si>
  <si>
    <t>明德2307班</t>
    <phoneticPr fontId="2" type="noConversion"/>
  </si>
  <si>
    <t>明德2308班</t>
    <phoneticPr fontId="2" type="noConversion"/>
  </si>
  <si>
    <t>明德2309班</t>
    <phoneticPr fontId="2" type="noConversion"/>
  </si>
  <si>
    <t>明德2310班</t>
    <phoneticPr fontId="2" type="noConversion"/>
  </si>
  <si>
    <t>李磊</t>
    <phoneticPr fontId="2" type="noConversion"/>
  </si>
  <si>
    <t>秦雪娜</t>
    <phoneticPr fontId="2" type="noConversion"/>
  </si>
  <si>
    <t>王国语</t>
    <phoneticPr fontId="2" type="noConversion"/>
  </si>
  <si>
    <t>江洋</t>
    <phoneticPr fontId="2" type="noConversion"/>
  </si>
  <si>
    <t>刘丹鹤</t>
    <phoneticPr fontId="2" type="noConversion"/>
  </si>
  <si>
    <t>王青</t>
    <phoneticPr fontId="2" type="noConversion"/>
  </si>
  <si>
    <t>邓峰</t>
    <phoneticPr fontId="2" type="noConversion"/>
  </si>
  <si>
    <t>邓海艳</t>
    <phoneticPr fontId="2" type="noConversion"/>
  </si>
  <si>
    <t>付晓雅</t>
    <phoneticPr fontId="2" type="noConversion"/>
  </si>
  <si>
    <t>余航</t>
    <phoneticPr fontId="2" type="noConversion"/>
  </si>
  <si>
    <t>童旭光</t>
    <phoneticPr fontId="2" type="noConversion"/>
  </si>
  <si>
    <t>彭海青</t>
    <phoneticPr fontId="2" type="noConversion"/>
  </si>
  <si>
    <t>肖鹏</t>
    <phoneticPr fontId="2" type="noConversion"/>
  </si>
  <si>
    <t>张君</t>
    <phoneticPr fontId="2" type="noConversion"/>
  </si>
  <si>
    <t>安芹</t>
    <phoneticPr fontId="2" type="noConversion"/>
  </si>
  <si>
    <t>曲楠</t>
    <phoneticPr fontId="2" type="noConversion"/>
  </si>
  <si>
    <t>徐嘉</t>
    <phoneticPr fontId="2" type="noConversion"/>
  </si>
  <si>
    <t>毕晓宁</t>
    <phoneticPr fontId="2" type="noConversion"/>
  </si>
  <si>
    <t>何鹏举</t>
    <phoneticPr fontId="2" type="noConversion"/>
  </si>
  <si>
    <t>王桂军</t>
    <phoneticPr fontId="2" type="noConversion"/>
  </si>
  <si>
    <t>刘进</t>
    <phoneticPr fontId="2" type="noConversion"/>
  </si>
  <si>
    <t>王磊</t>
    <phoneticPr fontId="2" type="noConversion"/>
  </si>
  <si>
    <t>金梦迪</t>
    <phoneticPr fontId="2" type="noConversion"/>
  </si>
  <si>
    <t>王可第</t>
    <phoneticPr fontId="2" type="noConversion"/>
  </si>
  <si>
    <t>孟强</t>
    <phoneticPr fontId="2" type="noConversion"/>
  </si>
  <si>
    <t>项诚</t>
    <phoneticPr fontId="2" type="noConversion"/>
  </si>
  <si>
    <t>欧阳嘉煜</t>
    <phoneticPr fontId="2" type="noConversion"/>
  </si>
  <si>
    <t>高婧怡</t>
    <phoneticPr fontId="2" type="noConversion"/>
  </si>
  <si>
    <t>高兴</t>
    <phoneticPr fontId="2" type="noConversion"/>
  </si>
  <si>
    <t>邱曼青</t>
    <phoneticPr fontId="2" type="noConversion"/>
  </si>
  <si>
    <t>陈燕</t>
    <phoneticPr fontId="2" type="noConversion"/>
  </si>
  <si>
    <t>刘毅</t>
    <phoneticPr fontId="2" type="noConversion"/>
  </si>
  <si>
    <t>王馨</t>
    <phoneticPr fontId="2" type="noConversion"/>
  </si>
  <si>
    <t>张琦</t>
    <phoneticPr fontId="2" type="noConversion"/>
  </si>
  <si>
    <t>吴霜</t>
    <phoneticPr fontId="2" type="noConversion"/>
  </si>
  <si>
    <t>刘红原</t>
    <phoneticPr fontId="2" type="noConversion"/>
  </si>
  <si>
    <t>汤丽</t>
    <phoneticPr fontId="2" type="noConversion"/>
  </si>
  <si>
    <t>张勇</t>
    <phoneticPr fontId="2" type="noConversion"/>
  </si>
  <si>
    <t>刘晓蕾</t>
    <phoneticPr fontId="2" type="noConversion"/>
  </si>
  <si>
    <t>赵秀娟</t>
    <phoneticPr fontId="2" type="noConversion"/>
  </si>
  <si>
    <t>陈洁</t>
    <phoneticPr fontId="2" type="noConversion"/>
  </si>
  <si>
    <t>陈姿含</t>
    <phoneticPr fontId="2" type="noConversion"/>
  </si>
  <si>
    <t>赵奕菡</t>
    <phoneticPr fontId="2" type="noConversion"/>
  </si>
  <si>
    <t>杨华权</t>
    <phoneticPr fontId="2" type="noConversion"/>
  </si>
  <si>
    <t>侯倩</t>
    <phoneticPr fontId="2" type="noConversion"/>
  </si>
  <si>
    <t>刘斯漫</t>
    <phoneticPr fontId="2" type="noConversion"/>
  </si>
  <si>
    <t>蒋正阳</t>
    <phoneticPr fontId="2" type="noConversion"/>
  </si>
  <si>
    <t>丁亚平</t>
    <phoneticPr fontId="2" type="noConversion"/>
  </si>
  <si>
    <t>刘露</t>
    <phoneticPr fontId="2" type="noConversion"/>
  </si>
  <si>
    <t>曾艳</t>
    <phoneticPr fontId="2" type="noConversion"/>
  </si>
  <si>
    <t>李建华</t>
    <phoneticPr fontId="2" type="noConversion"/>
  </si>
  <si>
    <t>张培</t>
    <phoneticPr fontId="2" type="noConversion"/>
  </si>
  <si>
    <t>张元卉</t>
    <phoneticPr fontId="2" type="noConversion"/>
  </si>
  <si>
    <t>梁珊珊</t>
    <phoneticPr fontId="2" type="noConversion"/>
  </si>
  <si>
    <t>李洋薪</t>
    <phoneticPr fontId="2" type="noConversion"/>
  </si>
  <si>
    <t>刘川冰</t>
    <phoneticPr fontId="2" type="noConversion"/>
  </si>
  <si>
    <t>赵婉彤</t>
    <phoneticPr fontId="2" type="noConversion"/>
  </si>
  <si>
    <t>孙希辰</t>
    <phoneticPr fontId="2" type="noConversion"/>
  </si>
  <si>
    <t>丁宁</t>
    <phoneticPr fontId="2" type="noConversion"/>
  </si>
  <si>
    <t>李垚钰</t>
    <phoneticPr fontId="2" type="noConversion"/>
  </si>
  <si>
    <t>黄欣冉</t>
    <phoneticPr fontId="2" type="noConversion"/>
  </si>
  <si>
    <t>樊亦婷</t>
    <phoneticPr fontId="2" type="noConversion"/>
  </si>
  <si>
    <t>王志文</t>
    <phoneticPr fontId="2" type="noConversion"/>
  </si>
  <si>
    <t>龙子怡</t>
    <phoneticPr fontId="2" type="noConversion"/>
  </si>
  <si>
    <t>刘育婷</t>
    <phoneticPr fontId="2" type="noConversion"/>
  </si>
  <si>
    <t>刘晗琪</t>
    <phoneticPr fontId="2" type="noConversion"/>
  </si>
  <si>
    <t>庾雪萍</t>
    <phoneticPr fontId="2" type="noConversion"/>
  </si>
  <si>
    <t>秦妍</t>
    <phoneticPr fontId="2" type="noConversion"/>
  </si>
  <si>
    <t>王向雨</t>
    <phoneticPr fontId="2" type="noConversion"/>
  </si>
  <si>
    <t>胡术桐</t>
    <phoneticPr fontId="2" type="noConversion"/>
  </si>
  <si>
    <t>梁文璐</t>
    <phoneticPr fontId="2" type="noConversion"/>
  </si>
  <si>
    <t>文晓颖</t>
    <phoneticPr fontId="2" type="noConversion"/>
  </si>
  <si>
    <t>王浩宇</t>
    <phoneticPr fontId="2" type="noConversion"/>
  </si>
  <si>
    <t>潘文菁</t>
    <phoneticPr fontId="2" type="noConversion"/>
  </si>
  <si>
    <t>马境镁</t>
    <phoneticPr fontId="2" type="noConversion"/>
  </si>
  <si>
    <t>葛现喆</t>
    <phoneticPr fontId="2" type="noConversion"/>
  </si>
  <si>
    <t>伦伊玮</t>
    <phoneticPr fontId="2" type="noConversion"/>
  </si>
  <si>
    <t>汤婕</t>
    <phoneticPr fontId="2" type="noConversion"/>
  </si>
  <si>
    <t>戈治文</t>
    <phoneticPr fontId="2" type="noConversion"/>
  </si>
  <si>
    <t>盛尧</t>
    <phoneticPr fontId="2" type="noConversion"/>
  </si>
  <si>
    <t>雷一帆</t>
    <phoneticPr fontId="2" type="noConversion"/>
  </si>
  <si>
    <t>郑萧娜</t>
    <phoneticPr fontId="2" type="noConversion"/>
  </si>
  <si>
    <t>王慧子</t>
    <phoneticPr fontId="2" type="noConversion"/>
  </si>
  <si>
    <t>王洋</t>
    <phoneticPr fontId="2" type="noConversion"/>
  </si>
  <si>
    <t>代可欣</t>
    <phoneticPr fontId="2" type="noConversion"/>
  </si>
  <si>
    <t>陈俊颖</t>
    <phoneticPr fontId="2" type="noConversion"/>
  </si>
  <si>
    <t>吕俊豪</t>
    <phoneticPr fontId="2" type="noConversion"/>
  </si>
  <si>
    <t>柏妍</t>
    <phoneticPr fontId="2" type="noConversion"/>
  </si>
  <si>
    <t>吴全腾</t>
    <phoneticPr fontId="2" type="noConversion"/>
  </si>
  <si>
    <t>岳浩然</t>
    <phoneticPr fontId="2" type="noConversion"/>
  </si>
  <si>
    <t>周相宜</t>
    <phoneticPr fontId="2" type="noConversion"/>
  </si>
  <si>
    <t>刘佳玉</t>
    <phoneticPr fontId="2" type="noConversion"/>
  </si>
  <si>
    <t>苟想</t>
    <phoneticPr fontId="2" type="noConversion"/>
  </si>
  <si>
    <t>于航</t>
    <phoneticPr fontId="2" type="noConversion"/>
  </si>
  <si>
    <t>赵浩彤</t>
    <phoneticPr fontId="2" type="noConversion"/>
  </si>
  <si>
    <t>戴麟</t>
    <phoneticPr fontId="2" type="noConversion"/>
  </si>
  <si>
    <t>巩镇</t>
    <phoneticPr fontId="2" type="noConversion"/>
  </si>
  <si>
    <t>金平</t>
    <phoneticPr fontId="2" type="noConversion"/>
  </si>
  <si>
    <t>杭洲</t>
    <phoneticPr fontId="2" type="noConversion"/>
  </si>
  <si>
    <t>韩瞻远</t>
    <phoneticPr fontId="2" type="noConversion"/>
  </si>
  <si>
    <t>刘丹丹</t>
    <phoneticPr fontId="2" type="noConversion"/>
  </si>
  <si>
    <t>汤舒然</t>
    <phoneticPr fontId="2" type="noConversion"/>
  </si>
  <si>
    <t>郭露红</t>
    <phoneticPr fontId="2" type="noConversion"/>
  </si>
  <si>
    <t>高艺涵</t>
    <phoneticPr fontId="2" type="noConversion"/>
  </si>
  <si>
    <t>王雨菲</t>
    <phoneticPr fontId="2" type="noConversion"/>
  </si>
  <si>
    <t>李响</t>
    <phoneticPr fontId="2" type="noConversion"/>
  </si>
  <si>
    <t>林洁如</t>
    <phoneticPr fontId="2" type="noConversion"/>
  </si>
  <si>
    <t>杨梦雅</t>
    <phoneticPr fontId="2" type="noConversion"/>
  </si>
  <si>
    <t>申佳琪</t>
    <phoneticPr fontId="2" type="noConversion"/>
  </si>
  <si>
    <t>许佳琳</t>
    <phoneticPr fontId="2" type="noConversion"/>
  </si>
  <si>
    <t>毛译墨</t>
    <phoneticPr fontId="2" type="noConversion"/>
  </si>
  <si>
    <t>陈飞雁</t>
    <phoneticPr fontId="2" type="noConversion"/>
  </si>
  <si>
    <t>陈文静</t>
    <phoneticPr fontId="2" type="noConversion"/>
  </si>
  <si>
    <t>杜钧</t>
    <phoneticPr fontId="2" type="noConversion"/>
  </si>
  <si>
    <t>韩旭</t>
    <phoneticPr fontId="2" type="noConversion"/>
  </si>
  <si>
    <t>李舒</t>
    <phoneticPr fontId="2" type="noConversion"/>
  </si>
  <si>
    <t>沈迈</t>
    <phoneticPr fontId="2" type="noConversion"/>
  </si>
  <si>
    <t>罗雅婷</t>
    <phoneticPr fontId="2" type="noConversion"/>
  </si>
  <si>
    <t>陈垟含</t>
    <phoneticPr fontId="2" type="noConversion"/>
  </si>
  <si>
    <t>李泽芳</t>
    <phoneticPr fontId="2" type="noConversion"/>
  </si>
  <si>
    <t>罗彩霞</t>
    <phoneticPr fontId="2" type="noConversion"/>
  </si>
  <si>
    <t>李小桥</t>
    <phoneticPr fontId="2" type="noConversion"/>
  </si>
  <si>
    <t>鞠颜如</t>
    <phoneticPr fontId="2" type="noConversion"/>
  </si>
  <si>
    <t>张奕扬</t>
    <phoneticPr fontId="2" type="noConversion"/>
  </si>
  <si>
    <t>尹潇媛</t>
    <phoneticPr fontId="2" type="noConversion"/>
  </si>
  <si>
    <t>吕依琳</t>
    <phoneticPr fontId="2" type="noConversion"/>
  </si>
  <si>
    <t>谢紫萱</t>
    <phoneticPr fontId="2" type="noConversion"/>
  </si>
  <si>
    <t>王超玥</t>
    <phoneticPr fontId="2" type="noConversion"/>
  </si>
  <si>
    <t>李明佳</t>
    <phoneticPr fontId="2" type="noConversion"/>
  </si>
  <si>
    <t>郭为佳</t>
    <phoneticPr fontId="2" type="noConversion"/>
  </si>
  <si>
    <t>孟文欣</t>
    <phoneticPr fontId="2" type="noConversion"/>
  </si>
  <si>
    <t>祁可</t>
    <phoneticPr fontId="2" type="noConversion"/>
  </si>
  <si>
    <t>霍姿樾</t>
    <phoneticPr fontId="2" type="noConversion"/>
  </si>
  <si>
    <t>李丁根</t>
    <phoneticPr fontId="2" type="noConversion"/>
  </si>
  <si>
    <t>周彤</t>
    <phoneticPr fontId="2" type="noConversion"/>
  </si>
  <si>
    <t>王佳怡</t>
    <phoneticPr fontId="2" type="noConversion"/>
  </si>
  <si>
    <t>刘传龙</t>
    <phoneticPr fontId="2" type="noConversion"/>
  </si>
  <si>
    <t>张星曼</t>
    <phoneticPr fontId="2" type="noConversion"/>
  </si>
  <si>
    <t>赵晟博</t>
    <phoneticPr fontId="2" type="noConversion"/>
  </si>
  <si>
    <t>王安琪</t>
    <phoneticPr fontId="2" type="noConversion"/>
  </si>
  <si>
    <t>郭纹萁</t>
    <phoneticPr fontId="2" type="noConversion"/>
  </si>
  <si>
    <t>高艳艳</t>
    <phoneticPr fontId="2" type="noConversion"/>
  </si>
  <si>
    <t>王慧颖</t>
    <phoneticPr fontId="2" type="noConversion"/>
  </si>
  <si>
    <t>方萌平</t>
    <phoneticPr fontId="2" type="noConversion"/>
  </si>
  <si>
    <t>吕思濛</t>
    <phoneticPr fontId="2" type="noConversion"/>
  </si>
  <si>
    <t>黄雨轩</t>
    <phoneticPr fontId="2" type="noConversion"/>
  </si>
  <si>
    <t>李雨柯</t>
    <phoneticPr fontId="2" type="noConversion"/>
  </si>
  <si>
    <t>开欣</t>
    <phoneticPr fontId="2" type="noConversion"/>
  </si>
  <si>
    <t>许浩琦</t>
    <phoneticPr fontId="2" type="noConversion"/>
  </si>
  <si>
    <t>程馨毅</t>
    <phoneticPr fontId="2" type="noConversion"/>
  </si>
  <si>
    <t>张诗羽</t>
    <phoneticPr fontId="2" type="noConversion"/>
  </si>
  <si>
    <t>林婧涵</t>
    <phoneticPr fontId="2" type="noConversion"/>
  </si>
  <si>
    <t>郑娜华</t>
    <phoneticPr fontId="2" type="noConversion"/>
  </si>
  <si>
    <t>李亦捷</t>
    <phoneticPr fontId="2" type="noConversion"/>
  </si>
  <si>
    <t>李玺妍</t>
    <phoneticPr fontId="2" type="noConversion"/>
  </si>
  <si>
    <t>雷玥</t>
    <phoneticPr fontId="2" type="noConversion"/>
  </si>
  <si>
    <t>蔡艺菲</t>
    <phoneticPr fontId="2" type="noConversion"/>
  </si>
  <si>
    <t>张凯旋</t>
    <phoneticPr fontId="2" type="noConversion"/>
  </si>
  <si>
    <t>赵雨桐</t>
    <phoneticPr fontId="2" type="noConversion"/>
  </si>
  <si>
    <t>翟叙涵</t>
    <phoneticPr fontId="2" type="noConversion"/>
  </si>
  <si>
    <t>王嘉楠</t>
    <phoneticPr fontId="2" type="noConversion"/>
  </si>
  <si>
    <t>王远童</t>
    <phoneticPr fontId="2" type="noConversion"/>
  </si>
  <si>
    <t>赵婉杉</t>
    <phoneticPr fontId="2" type="noConversion"/>
  </si>
  <si>
    <t>周芮玄</t>
    <phoneticPr fontId="2" type="noConversion"/>
  </si>
  <si>
    <t>温晶晶</t>
    <phoneticPr fontId="2" type="noConversion"/>
  </si>
  <si>
    <t>李涵</t>
    <phoneticPr fontId="2" type="noConversion"/>
  </si>
  <si>
    <t>董雨婧</t>
    <phoneticPr fontId="2" type="noConversion"/>
  </si>
  <si>
    <t>史芳妤</t>
    <phoneticPr fontId="2" type="noConversion"/>
  </si>
  <si>
    <t>汪鹏</t>
    <phoneticPr fontId="2" type="noConversion"/>
  </si>
  <si>
    <t>张芮昕</t>
    <phoneticPr fontId="2" type="noConversion"/>
  </si>
  <si>
    <t>施展</t>
    <phoneticPr fontId="2" type="noConversion"/>
  </si>
  <si>
    <t>张家豪</t>
    <phoneticPr fontId="2" type="noConversion"/>
  </si>
  <si>
    <t>王震</t>
    <phoneticPr fontId="2" type="noConversion"/>
  </si>
  <si>
    <t>汪梓诺</t>
    <phoneticPr fontId="2" type="noConversion"/>
  </si>
  <si>
    <t>王雨蒙</t>
    <phoneticPr fontId="2" type="noConversion"/>
  </si>
  <si>
    <t>黄颖桢</t>
    <phoneticPr fontId="2" type="noConversion"/>
  </si>
  <si>
    <t>孙银璐</t>
    <phoneticPr fontId="2" type="noConversion"/>
  </si>
  <si>
    <t>王秀霞</t>
    <phoneticPr fontId="2" type="noConversion"/>
  </si>
  <si>
    <t>明德2007班学育导师、明德2205班学育导师</t>
    <phoneticPr fontId="2" type="noConversion"/>
  </si>
  <si>
    <t>明德2009班、明德2206班</t>
    <phoneticPr fontId="2" type="noConversion"/>
  </si>
  <si>
    <t>明德2105班学育导师、明德2208班学育导师</t>
    <phoneticPr fontId="2" type="noConversion"/>
  </si>
  <si>
    <t>明德2109班、明德2305班</t>
    <phoneticPr fontId="2" type="noConversion"/>
  </si>
  <si>
    <t>明德2206班、明德2304班</t>
    <phoneticPr fontId="2" type="noConversion"/>
  </si>
  <si>
    <t>明德2107班、明德2108班</t>
    <phoneticPr fontId="2" type="noConversion"/>
  </si>
  <si>
    <t>明德2109班、明德2110班</t>
    <phoneticPr fontId="2" type="noConversion"/>
  </si>
  <si>
    <t>明德2208班、明德2305班</t>
    <phoneticPr fontId="2" type="noConversion"/>
  </si>
  <si>
    <t>学育导师</t>
    <phoneticPr fontId="2" type="noConversion"/>
  </si>
  <si>
    <t>朋辈导师</t>
    <phoneticPr fontId="2" type="noConversion"/>
  </si>
  <si>
    <t>类型</t>
    <phoneticPr fontId="2" type="noConversion"/>
  </si>
  <si>
    <t>1</t>
    <phoneticPr fontId="2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</si>
  <si>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</si>
  <si>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</si>
  <si>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</si>
  <si>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</si>
  <si>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</si>
  <si>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</si>
  <si>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</si>
  <si>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</si>
  <si>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</si>
  <si>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</si>
  <si>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</si>
  <si>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</si>
  <si>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</si>
  <si>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</si>
  <si>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</si>
  <si>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</si>
  <si>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</si>
  <si>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</si>
  <si>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</si>
  <si>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</si>
  <si>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</si>
  <si>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</si>
  <si>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</si>
  <si>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</si>
  <si>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</si>
  <si>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</si>
  <si>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</si>
  <si>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</si>
  <si>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</si>
  <si>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</si>
  <si>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</si>
  <si>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</si>
  <si>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</si>
  <si>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</si>
  <si>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</si>
  <si>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</si>
  <si>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</si>
  <si>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</si>
  <si>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</si>
  <si>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</si>
  <si>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</si>
  <si>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</si>
  <si>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</si>
  <si>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</si>
  <si>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</si>
  <si>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</si>
  <si>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</si>
  <si>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</si>
  <si>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</si>
  <si>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</si>
  <si>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</si>
  <si>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</si>
  <si>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</si>
  <si>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</si>
  <si>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</si>
  <si>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</si>
  <si>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</si>
  <si>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</si>
  <si>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</si>
  <si>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</si>
  <si>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明德2001班、2021级学育导师</t>
    <phoneticPr fontId="2" type="noConversion"/>
  </si>
  <si>
    <t>杨帅</t>
    <phoneticPr fontId="2" type="noConversion"/>
  </si>
  <si>
    <t>梁媛</t>
    <phoneticPr fontId="2" type="noConversion"/>
  </si>
  <si>
    <t>明德2003班</t>
    <phoneticPr fontId="2" type="noConversion"/>
  </si>
  <si>
    <t>周玲</t>
    <phoneticPr fontId="2" type="noConversion"/>
  </si>
  <si>
    <t>明德2004班班主任、明德2201班学育导师</t>
    <phoneticPr fontId="2" type="noConversion"/>
  </si>
  <si>
    <t>张晨宇</t>
    <phoneticPr fontId="2" type="noConversion"/>
  </si>
  <si>
    <t>明德2005班班主任、明德2103班学育导师</t>
    <phoneticPr fontId="2" type="noConversion"/>
  </si>
  <si>
    <t>孙本雄</t>
    <phoneticPr fontId="2" type="noConversion"/>
  </si>
  <si>
    <t>明德2006班、明德2308班学育导师</t>
    <phoneticPr fontId="2" type="noConversion"/>
  </si>
  <si>
    <t>魏求月</t>
    <phoneticPr fontId="2" type="noConversion"/>
  </si>
  <si>
    <t>明德2007班</t>
    <phoneticPr fontId="2" type="noConversion"/>
  </si>
  <si>
    <t>王浪</t>
    <phoneticPr fontId="2" type="noConversion"/>
  </si>
  <si>
    <t>张怡</t>
    <phoneticPr fontId="2" type="noConversion"/>
  </si>
  <si>
    <t>明德2009班</t>
    <phoneticPr fontId="2" type="noConversion"/>
  </si>
  <si>
    <t>高波</t>
    <phoneticPr fontId="2" type="noConversion"/>
  </si>
  <si>
    <t>明德2010班</t>
    <phoneticPr fontId="2" type="noConversion"/>
  </si>
  <si>
    <t>秦龙</t>
    <phoneticPr fontId="2" type="noConversion"/>
  </si>
  <si>
    <t>明德2011班、明德2109班、明德2303班学育导师</t>
    <phoneticPr fontId="2" type="noConversion"/>
  </si>
  <si>
    <t>程华儿</t>
    <phoneticPr fontId="2" type="noConversion"/>
  </si>
  <si>
    <t>纪悦</t>
    <phoneticPr fontId="2" type="noConversion"/>
  </si>
  <si>
    <t>黄亦璇</t>
    <phoneticPr fontId="2" type="noConversion"/>
  </si>
  <si>
    <t>周晨亮</t>
    <phoneticPr fontId="2" type="noConversion"/>
  </si>
  <si>
    <t>李慧坤</t>
    <phoneticPr fontId="2" type="noConversion"/>
  </si>
  <si>
    <t>明德2105班、明德2010班学育导师</t>
    <phoneticPr fontId="2" type="noConversion"/>
  </si>
  <si>
    <t>韩燕</t>
    <phoneticPr fontId="2" type="noConversion"/>
  </si>
  <si>
    <t>李常青</t>
    <phoneticPr fontId="2" type="noConversion"/>
  </si>
  <si>
    <t>陈秀梅</t>
    <phoneticPr fontId="2" type="noConversion"/>
  </si>
  <si>
    <t>史薇</t>
    <phoneticPr fontId="2" type="noConversion"/>
  </si>
  <si>
    <t>卢永琦</t>
    <phoneticPr fontId="2" type="noConversion"/>
  </si>
  <si>
    <t>明德2311班、明德2203班学育导师</t>
    <phoneticPr fontId="2" type="noConversion"/>
  </si>
  <si>
    <t>黎华献</t>
    <phoneticPr fontId="2" type="noConversion"/>
  </si>
  <si>
    <t>李波</t>
    <phoneticPr fontId="2" type="noConversion"/>
  </si>
  <si>
    <t>明德2202班、明德2302班学育导师</t>
    <phoneticPr fontId="2" type="noConversion"/>
  </si>
  <si>
    <t>凤洁</t>
    <phoneticPr fontId="2" type="noConversion"/>
  </si>
  <si>
    <t>何增平</t>
    <phoneticPr fontId="2" type="noConversion"/>
  </si>
  <si>
    <t>陈丘</t>
    <phoneticPr fontId="2" type="noConversion"/>
  </si>
  <si>
    <t>明德2205班、明德2306班学育导师</t>
    <phoneticPr fontId="2" type="noConversion"/>
  </si>
  <si>
    <t>杨宽</t>
    <phoneticPr fontId="2" type="noConversion"/>
  </si>
  <si>
    <t>蔡颖慧</t>
    <phoneticPr fontId="2" type="noConversion"/>
  </si>
  <si>
    <t>喻志刚</t>
    <phoneticPr fontId="2" type="noConversion"/>
  </si>
  <si>
    <t>邹敏</t>
    <phoneticPr fontId="2" type="noConversion"/>
  </si>
  <si>
    <t>明德2209班、2021级学育导师</t>
    <phoneticPr fontId="2" type="noConversion"/>
  </si>
  <si>
    <t>李洪政</t>
    <phoneticPr fontId="2" type="noConversion"/>
  </si>
  <si>
    <t>雷蕾</t>
    <phoneticPr fontId="2" type="noConversion"/>
  </si>
  <si>
    <t>明德2211班、明德2304班学育导师</t>
    <phoneticPr fontId="2" type="noConversion"/>
  </si>
  <si>
    <t>郑洋</t>
    <phoneticPr fontId="2" type="noConversion"/>
  </si>
  <si>
    <t>明德2301班、明德2201班学育导师</t>
    <phoneticPr fontId="2" type="noConversion"/>
  </si>
  <si>
    <t>李华</t>
    <phoneticPr fontId="2" type="noConversion"/>
  </si>
  <si>
    <t>付俊伟</t>
    <phoneticPr fontId="2" type="noConversion"/>
  </si>
  <si>
    <t>祝仲坤</t>
    <phoneticPr fontId="2" type="noConversion"/>
  </si>
  <si>
    <t>曾妮</t>
    <phoneticPr fontId="2" type="noConversion"/>
  </si>
  <si>
    <t>钟惠波</t>
    <phoneticPr fontId="2" type="noConversion"/>
  </si>
  <si>
    <t>明德2306班、明德2202班学育导师</t>
    <phoneticPr fontId="2" type="noConversion"/>
  </si>
  <si>
    <t>文雯</t>
    <phoneticPr fontId="2" type="noConversion"/>
  </si>
  <si>
    <t>尚培珠</t>
    <phoneticPr fontId="2" type="noConversion"/>
  </si>
  <si>
    <t>徐翠</t>
    <phoneticPr fontId="2" type="noConversion"/>
  </si>
  <si>
    <t>陈智颖</t>
    <phoneticPr fontId="2" type="noConversion"/>
  </si>
  <si>
    <t>汪亚利</t>
    <phoneticPr fontId="2" type="noConversion"/>
  </si>
  <si>
    <t>2</t>
    <phoneticPr fontId="2" type="noConversion"/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</si>
  <si>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</si>
  <si>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</si>
  <si>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</si>
  <si>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</si>
  <si>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</si>
  <si>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</si>
  <si>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</si>
  <si>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</si>
  <si>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</si>
  <si>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</si>
  <si>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</si>
  <si>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</si>
  <si>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</si>
  <si>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</si>
  <si>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</si>
  <si>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</si>
  <si>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</si>
  <si>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</si>
  <si>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</si>
  <si>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</si>
  <si>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</si>
  <si>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</si>
  <si>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</si>
  <si>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</si>
  <si>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</si>
  <si>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</si>
  <si>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</si>
  <si>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</si>
  <si>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</si>
  <si>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</si>
  <si>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</si>
  <si>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</si>
  <si>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</si>
  <si>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</si>
  <si>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2023-2024学年明德书院“三全育人”导师考核结果汇总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</si>
</sst>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2"/>
      <name val="宋体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 applyBorder="0">
      <alignment vertical="center"/>
    </xf>
    <xf numFmtId="0" fontId="6" fillId="0" borderId="0"/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 xr:uid="{CD42D136-93D5-4D85-972B-420C57C40D07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4"/>
  <sheetViews>
    <sheetView zoomScale="116" workbookViewId="0">
      <selection activeCell="D5" sqref="D5"/>
    </sheetView>
  </sheetViews>
  <sheetFormatPr defaultColWidth="9.88671875" defaultRowHeight="14.4" x14ac:dyDescent="0.25"/>
  <cols>
    <col min="1" max="1" width="15.5546875" customWidth="1"/>
    <col min="2" max="2" width="17.109375" customWidth="1"/>
    <col min="3" max="4" width="15.5546875" style="1" customWidth="1"/>
    <col min="5" max="5" width="20.5546875" customWidth="1"/>
  </cols>
  <sheetData>
    <row r="1" spans="1:5" ht="18" thickBot="1" x14ac:dyDescent="0.3">
      <c r="A1" s="7" t="s">
        <v>385</v>
      </c>
      <c r="B1" s="8"/>
      <c r="C1" s="8"/>
      <c r="D1" s="8"/>
      <c r="E1" s="8"/>
    </row>
    <row r="2" spans="1:5" ht="19.95" customHeight="1" thickBot="1" x14ac:dyDescent="0.3">
      <c r="A2" s="2" t="s">
        <v>5</v>
      </c>
      <c r="B2" s="2" t="s">
        <v>3</v>
      </c>
      <c r="C2" s="2" t="s">
        <v>0</v>
      </c>
      <c r="D2" s="2" t="s">
        <v>229</v>
      </c>
      <c r="E2" s="2" t="s">
        <v>4</v>
      </c>
    </row>
    <row r="3" spans="1:5" ht="19.95" customHeight="1" x14ac:dyDescent="0.25">
      <c r="A3" s="4" t="s">
        <v>230</v>
      </c>
      <c r="B3" s="3" t="s">
        <v>298</v>
      </c>
      <c r="C3" s="3" t="s">
        <v>299</v>
      </c>
      <c r="D3" s="3" t="s">
        <v>227</v>
      </c>
      <c r="E3" s="3" t="s">
        <v>1</v>
      </c>
    </row>
    <row r="4" spans="1:5" ht="19.95" customHeight="1" x14ac:dyDescent="0.25">
      <c r="A4" s="4" t="s">
        <v>350</v>
      </c>
      <c r="B4" s="3" t="s">
        <v>324</v>
      </c>
      <c r="C4" s="3" t="s">
        <v>325</v>
      </c>
      <c r="D4" s="3" t="s">
        <v>227</v>
      </c>
      <c r="E4" s="3" t="s">
        <v>1</v>
      </c>
    </row>
    <row r="5" spans="1:5" ht="19.95" customHeight="1" x14ac:dyDescent="0.25">
      <c r="A5" s="4" t="s">
        <v>231</v>
      </c>
      <c r="B5" s="3" t="s">
        <v>40</v>
      </c>
      <c r="C5" s="3" t="s">
        <v>349</v>
      </c>
      <c r="D5" s="3" t="s">
        <v>227</v>
      </c>
      <c r="E5" s="3" t="s">
        <v>1</v>
      </c>
    </row>
    <row r="6" spans="1:5" ht="19.95" customHeight="1" x14ac:dyDescent="0.25">
      <c r="A6" s="4" t="s">
        <v>232</v>
      </c>
      <c r="B6" s="3" t="s">
        <v>291</v>
      </c>
      <c r="C6" s="3" t="s">
        <v>292</v>
      </c>
      <c r="D6" s="3" t="s">
        <v>227</v>
      </c>
      <c r="E6" s="3" t="s">
        <v>2</v>
      </c>
    </row>
    <row r="7" spans="1:5" ht="19.95" customHeight="1" x14ac:dyDescent="0.25">
      <c r="A7" s="4" t="s">
        <v>233</v>
      </c>
      <c r="B7" s="3" t="s">
        <v>13</v>
      </c>
      <c r="C7" s="3" t="s">
        <v>293</v>
      </c>
      <c r="D7" s="3" t="s">
        <v>227</v>
      </c>
      <c r="E7" s="3" t="s">
        <v>2</v>
      </c>
    </row>
    <row r="8" spans="1:5" ht="19.95" customHeight="1" x14ac:dyDescent="0.25">
      <c r="A8" s="4" t="s">
        <v>234</v>
      </c>
      <c r="B8" s="3" t="s">
        <v>294</v>
      </c>
      <c r="C8" s="3" t="s">
        <v>295</v>
      </c>
      <c r="D8" s="3" t="s">
        <v>227</v>
      </c>
      <c r="E8" s="3" t="s">
        <v>2</v>
      </c>
    </row>
    <row r="9" spans="1:5" ht="19.95" customHeight="1" x14ac:dyDescent="0.25">
      <c r="A9" s="4" t="s">
        <v>235</v>
      </c>
      <c r="B9" s="3" t="s">
        <v>296</v>
      </c>
      <c r="C9" s="3" t="s">
        <v>297</v>
      </c>
      <c r="D9" s="3" t="s">
        <v>227</v>
      </c>
      <c r="E9" s="3" t="s">
        <v>2</v>
      </c>
    </row>
    <row r="10" spans="1:5" ht="19.95" customHeight="1" x14ac:dyDescent="0.25">
      <c r="A10" s="4" t="s">
        <v>236</v>
      </c>
      <c r="B10" s="3" t="s">
        <v>300</v>
      </c>
      <c r="C10" s="3" t="s">
        <v>301</v>
      </c>
      <c r="D10" s="3" t="s">
        <v>227</v>
      </c>
      <c r="E10" s="3" t="s">
        <v>2</v>
      </c>
    </row>
    <row r="11" spans="1:5" ht="19.95" customHeight="1" x14ac:dyDescent="0.25">
      <c r="A11" s="4" t="s">
        <v>237</v>
      </c>
      <c r="B11" s="3" t="s">
        <v>302</v>
      </c>
      <c r="C11" s="3" t="s">
        <v>303</v>
      </c>
      <c r="D11" s="3" t="s">
        <v>227</v>
      </c>
      <c r="E11" s="3" t="s">
        <v>2</v>
      </c>
    </row>
    <row r="12" spans="1:5" ht="19.95" customHeight="1" x14ac:dyDescent="0.25">
      <c r="A12" s="4" t="s">
        <v>238</v>
      </c>
      <c r="B12" s="3" t="s">
        <v>6</v>
      </c>
      <c r="C12" s="3" t="s">
        <v>304</v>
      </c>
      <c r="D12" s="3" t="s">
        <v>227</v>
      </c>
      <c r="E12" s="3" t="s">
        <v>2</v>
      </c>
    </row>
    <row r="13" spans="1:5" ht="19.95" customHeight="1" x14ac:dyDescent="0.25">
      <c r="A13" s="4" t="s">
        <v>239</v>
      </c>
      <c r="B13" s="3" t="s">
        <v>305</v>
      </c>
      <c r="C13" s="3" t="s">
        <v>306</v>
      </c>
      <c r="D13" s="3" t="s">
        <v>227</v>
      </c>
      <c r="E13" s="3" t="s">
        <v>2</v>
      </c>
    </row>
    <row r="14" spans="1:5" ht="19.95" customHeight="1" x14ac:dyDescent="0.25">
      <c r="A14" s="4" t="s">
        <v>240</v>
      </c>
      <c r="B14" s="3" t="s">
        <v>307</v>
      </c>
      <c r="C14" s="3" t="s">
        <v>308</v>
      </c>
      <c r="D14" s="3" t="s">
        <v>227</v>
      </c>
      <c r="E14" s="3" t="s">
        <v>2</v>
      </c>
    </row>
    <row r="15" spans="1:5" ht="19.95" customHeight="1" x14ac:dyDescent="0.25">
      <c r="A15" s="4" t="s">
        <v>241</v>
      </c>
      <c r="B15" s="3" t="s">
        <v>309</v>
      </c>
      <c r="C15" s="3" t="s">
        <v>310</v>
      </c>
      <c r="D15" s="3" t="s">
        <v>227</v>
      </c>
      <c r="E15" s="3" t="s">
        <v>2</v>
      </c>
    </row>
    <row r="16" spans="1:5" ht="19.95" customHeight="1" x14ac:dyDescent="0.25">
      <c r="A16" s="4" t="s">
        <v>242</v>
      </c>
      <c r="B16" s="3" t="s">
        <v>17</v>
      </c>
      <c r="C16" s="3" t="s">
        <v>311</v>
      </c>
      <c r="D16" s="3" t="s">
        <v>227</v>
      </c>
      <c r="E16" s="3" t="s">
        <v>2</v>
      </c>
    </row>
    <row r="17" spans="1:5" ht="19.95" customHeight="1" x14ac:dyDescent="0.25">
      <c r="A17" s="4" t="s">
        <v>243</v>
      </c>
      <c r="B17" s="3" t="s">
        <v>18</v>
      </c>
      <c r="C17" s="3" t="s">
        <v>312</v>
      </c>
      <c r="D17" s="3" t="s">
        <v>227</v>
      </c>
      <c r="E17" s="3" t="s">
        <v>2</v>
      </c>
    </row>
    <row r="18" spans="1:5" ht="19.95" customHeight="1" x14ac:dyDescent="0.25">
      <c r="A18" s="4" t="s">
        <v>244</v>
      </c>
      <c r="B18" s="3" t="s">
        <v>19</v>
      </c>
      <c r="C18" s="3" t="s">
        <v>313</v>
      </c>
      <c r="D18" s="3" t="s">
        <v>227</v>
      </c>
      <c r="E18" s="3" t="s">
        <v>2</v>
      </c>
    </row>
    <row r="19" spans="1:5" ht="19.95" customHeight="1" x14ac:dyDescent="0.25">
      <c r="A19" s="4" t="s">
        <v>245</v>
      </c>
      <c r="B19" s="3" t="s">
        <v>20</v>
      </c>
      <c r="C19" s="3" t="s">
        <v>314</v>
      </c>
      <c r="D19" s="3" t="s">
        <v>227</v>
      </c>
      <c r="E19" s="3" t="s">
        <v>2</v>
      </c>
    </row>
    <row r="20" spans="1:5" ht="19.95" customHeight="1" x14ac:dyDescent="0.25">
      <c r="A20" s="4" t="s">
        <v>246</v>
      </c>
      <c r="B20" s="3" t="s">
        <v>315</v>
      </c>
      <c r="C20" s="3" t="s">
        <v>316</v>
      </c>
      <c r="D20" s="3" t="s">
        <v>227</v>
      </c>
      <c r="E20" s="3" t="s">
        <v>2</v>
      </c>
    </row>
    <row r="21" spans="1:5" ht="19.95" customHeight="1" x14ac:dyDescent="0.25">
      <c r="A21" s="4" t="s">
        <v>247</v>
      </c>
      <c r="B21" s="3" t="s">
        <v>22</v>
      </c>
      <c r="C21" s="3" t="s">
        <v>317</v>
      </c>
      <c r="D21" s="3" t="s">
        <v>227</v>
      </c>
      <c r="E21" s="3" t="s">
        <v>2</v>
      </c>
    </row>
    <row r="22" spans="1:5" ht="19.95" customHeight="1" x14ac:dyDescent="0.25">
      <c r="A22" s="4" t="s">
        <v>248</v>
      </c>
      <c r="B22" s="3" t="s">
        <v>7</v>
      </c>
      <c r="C22" s="3" t="s">
        <v>318</v>
      </c>
      <c r="D22" s="3" t="s">
        <v>227</v>
      </c>
      <c r="E22" s="3" t="s">
        <v>2</v>
      </c>
    </row>
    <row r="23" spans="1:5" ht="19.95" customHeight="1" x14ac:dyDescent="0.25">
      <c r="A23" s="4" t="s">
        <v>249</v>
      </c>
      <c r="B23" s="3" t="s">
        <v>23</v>
      </c>
      <c r="C23" s="3" t="s">
        <v>319</v>
      </c>
      <c r="D23" s="3" t="s">
        <v>227</v>
      </c>
      <c r="E23" s="3" t="s">
        <v>2</v>
      </c>
    </row>
    <row r="24" spans="1:5" ht="19.95" customHeight="1" x14ac:dyDescent="0.25">
      <c r="A24" s="4" t="s">
        <v>250</v>
      </c>
      <c r="B24" s="3" t="s">
        <v>24</v>
      </c>
      <c r="C24" s="3" t="s">
        <v>320</v>
      </c>
      <c r="D24" s="3" t="s">
        <v>227</v>
      </c>
      <c r="E24" s="3" t="s">
        <v>2</v>
      </c>
    </row>
    <row r="25" spans="1:5" ht="19.95" customHeight="1" x14ac:dyDescent="0.25">
      <c r="A25" s="4" t="s">
        <v>251</v>
      </c>
      <c r="B25" s="3" t="s">
        <v>321</v>
      </c>
      <c r="C25" s="3" t="s">
        <v>322</v>
      </c>
      <c r="D25" s="3" t="s">
        <v>227</v>
      </c>
      <c r="E25" s="3" t="s">
        <v>2</v>
      </c>
    </row>
    <row r="26" spans="1:5" ht="19.95" customHeight="1" x14ac:dyDescent="0.25">
      <c r="A26" s="4" t="s">
        <v>252</v>
      </c>
      <c r="B26" s="3" t="s">
        <v>25</v>
      </c>
      <c r="C26" s="3" t="s">
        <v>323</v>
      </c>
      <c r="D26" s="3" t="s">
        <v>227</v>
      </c>
      <c r="E26" s="3" t="s">
        <v>2</v>
      </c>
    </row>
    <row r="27" spans="1:5" ht="19.95" customHeight="1" x14ac:dyDescent="0.25">
      <c r="A27" s="4" t="s">
        <v>253</v>
      </c>
      <c r="B27" s="3" t="s">
        <v>26</v>
      </c>
      <c r="C27" s="3" t="s">
        <v>326</v>
      </c>
      <c r="D27" s="3" t="s">
        <v>227</v>
      </c>
      <c r="E27" s="3" t="s">
        <v>2</v>
      </c>
    </row>
    <row r="28" spans="1:5" ht="19.95" customHeight="1" x14ac:dyDescent="0.25">
      <c r="A28" s="4" t="s">
        <v>254</v>
      </c>
      <c r="B28" s="3" t="s">
        <v>27</v>
      </c>
      <c r="C28" s="3" t="s">
        <v>327</v>
      </c>
      <c r="D28" s="3" t="s">
        <v>227</v>
      </c>
      <c r="E28" s="3" t="s">
        <v>2</v>
      </c>
    </row>
    <row r="29" spans="1:5" ht="19.95" customHeight="1" x14ac:dyDescent="0.25">
      <c r="A29" s="4" t="s">
        <v>255</v>
      </c>
      <c r="B29" s="3" t="s">
        <v>328</v>
      </c>
      <c r="C29" s="3" t="s">
        <v>329</v>
      </c>
      <c r="D29" s="3" t="s">
        <v>227</v>
      </c>
      <c r="E29" s="3" t="s">
        <v>2</v>
      </c>
    </row>
    <row r="30" spans="1:5" ht="19.95" customHeight="1" x14ac:dyDescent="0.25">
      <c r="A30" s="4" t="s">
        <v>256</v>
      </c>
      <c r="B30" s="3" t="s">
        <v>28</v>
      </c>
      <c r="C30" s="3" t="s">
        <v>330</v>
      </c>
      <c r="D30" s="3" t="s">
        <v>227</v>
      </c>
      <c r="E30" s="3" t="s">
        <v>2</v>
      </c>
    </row>
    <row r="31" spans="1:5" ht="19.95" customHeight="1" x14ac:dyDescent="0.25">
      <c r="A31" s="4" t="s">
        <v>257</v>
      </c>
      <c r="B31" s="3" t="s">
        <v>29</v>
      </c>
      <c r="C31" s="3" t="s">
        <v>331</v>
      </c>
      <c r="D31" s="3" t="s">
        <v>227</v>
      </c>
      <c r="E31" s="3" t="s">
        <v>2</v>
      </c>
    </row>
    <row r="32" spans="1:5" ht="19.95" customHeight="1" x14ac:dyDescent="0.25">
      <c r="A32" s="4" t="s">
        <v>258</v>
      </c>
      <c r="B32" s="3" t="s">
        <v>30</v>
      </c>
      <c r="C32" s="3" t="s">
        <v>332</v>
      </c>
      <c r="D32" s="3" t="s">
        <v>227</v>
      </c>
      <c r="E32" s="3" t="s">
        <v>2</v>
      </c>
    </row>
    <row r="33" spans="1:5" ht="19.95" customHeight="1" x14ac:dyDescent="0.25">
      <c r="A33" s="4" t="s">
        <v>259</v>
      </c>
      <c r="B33" s="3" t="s">
        <v>333</v>
      </c>
      <c r="C33" s="3" t="s">
        <v>334</v>
      </c>
      <c r="D33" s="3" t="s">
        <v>227</v>
      </c>
      <c r="E33" s="3" t="s">
        <v>2</v>
      </c>
    </row>
    <row r="34" spans="1:5" ht="19.95" customHeight="1" x14ac:dyDescent="0.25">
      <c r="A34" s="4" t="s">
        <v>260</v>
      </c>
      <c r="B34" s="3" t="s">
        <v>32</v>
      </c>
      <c r="C34" s="3" t="s">
        <v>335</v>
      </c>
      <c r="D34" s="3" t="s">
        <v>227</v>
      </c>
      <c r="E34" s="3" t="s">
        <v>2</v>
      </c>
    </row>
    <row r="35" spans="1:5" ht="19.95" customHeight="1" x14ac:dyDescent="0.25">
      <c r="A35" s="4" t="s">
        <v>261</v>
      </c>
      <c r="B35" s="3" t="s">
        <v>336</v>
      </c>
      <c r="C35" s="3" t="s">
        <v>337</v>
      </c>
      <c r="D35" s="3" t="s">
        <v>227</v>
      </c>
      <c r="E35" s="3" t="s">
        <v>2</v>
      </c>
    </row>
    <row r="36" spans="1:5" ht="19.95" customHeight="1" x14ac:dyDescent="0.25">
      <c r="A36" s="4" t="s">
        <v>262</v>
      </c>
      <c r="B36" s="3" t="s">
        <v>338</v>
      </c>
      <c r="C36" s="3" t="s">
        <v>339</v>
      </c>
      <c r="D36" s="3" t="s">
        <v>227</v>
      </c>
      <c r="E36" s="3" t="s">
        <v>2</v>
      </c>
    </row>
    <row r="37" spans="1:5" ht="19.95" customHeight="1" x14ac:dyDescent="0.25">
      <c r="A37" s="4" t="s">
        <v>263</v>
      </c>
      <c r="B37" s="3" t="s">
        <v>33</v>
      </c>
      <c r="C37" s="3" t="s">
        <v>340</v>
      </c>
      <c r="D37" s="3" t="s">
        <v>227</v>
      </c>
      <c r="E37" s="3" t="s">
        <v>2</v>
      </c>
    </row>
    <row r="38" spans="1:5" ht="19.95" customHeight="1" x14ac:dyDescent="0.25">
      <c r="A38" s="4" t="s">
        <v>264</v>
      </c>
      <c r="B38" s="3" t="s">
        <v>34</v>
      </c>
      <c r="C38" s="3" t="s">
        <v>341</v>
      </c>
      <c r="D38" s="3" t="s">
        <v>227</v>
      </c>
      <c r="E38" s="3" t="s">
        <v>2</v>
      </c>
    </row>
    <row r="39" spans="1:5" ht="19.95" customHeight="1" x14ac:dyDescent="0.25">
      <c r="A39" s="4" t="s">
        <v>265</v>
      </c>
      <c r="B39" s="3" t="s">
        <v>11</v>
      </c>
      <c r="C39" s="3" t="s">
        <v>342</v>
      </c>
      <c r="D39" s="3" t="s">
        <v>227</v>
      </c>
      <c r="E39" s="3" t="s">
        <v>2</v>
      </c>
    </row>
    <row r="40" spans="1:5" ht="19.95" customHeight="1" x14ac:dyDescent="0.25">
      <c r="A40" s="4" t="s">
        <v>266</v>
      </c>
      <c r="B40" s="3" t="s">
        <v>35</v>
      </c>
      <c r="C40" s="3" t="s">
        <v>343</v>
      </c>
      <c r="D40" s="3" t="s">
        <v>227</v>
      </c>
      <c r="E40" s="3" t="s">
        <v>2</v>
      </c>
    </row>
    <row r="41" spans="1:5" ht="19.95" customHeight="1" x14ac:dyDescent="0.25">
      <c r="A41" s="4" t="s">
        <v>267</v>
      </c>
      <c r="B41" s="3" t="s">
        <v>344</v>
      </c>
      <c r="C41" s="3" t="s">
        <v>345</v>
      </c>
      <c r="D41" s="3" t="s">
        <v>227</v>
      </c>
      <c r="E41" s="3" t="s">
        <v>2</v>
      </c>
    </row>
    <row r="42" spans="1:5" ht="19.95" customHeight="1" x14ac:dyDescent="0.25">
      <c r="A42" s="4" t="s">
        <v>268</v>
      </c>
      <c r="B42" s="3" t="s">
        <v>37</v>
      </c>
      <c r="C42" s="3" t="s">
        <v>346</v>
      </c>
      <c r="D42" s="3" t="s">
        <v>227</v>
      </c>
      <c r="E42" s="3" t="s">
        <v>2</v>
      </c>
    </row>
    <row r="43" spans="1:5" ht="19.95" customHeight="1" x14ac:dyDescent="0.25">
      <c r="A43" s="4" t="s">
        <v>269</v>
      </c>
      <c r="B43" s="3" t="s">
        <v>38</v>
      </c>
      <c r="C43" s="3" t="s">
        <v>347</v>
      </c>
      <c r="D43" s="3" t="s">
        <v>227</v>
      </c>
      <c r="E43" s="3" t="s">
        <v>2</v>
      </c>
    </row>
    <row r="44" spans="1:5" ht="19.95" customHeight="1" x14ac:dyDescent="0.25">
      <c r="A44" s="4" t="s">
        <v>270</v>
      </c>
      <c r="B44" s="3" t="s">
        <v>39</v>
      </c>
      <c r="C44" s="3" t="s">
        <v>348</v>
      </c>
      <c r="D44" s="3" t="s">
        <v>227</v>
      </c>
      <c r="E44" s="3" t="s">
        <v>2</v>
      </c>
    </row>
    <row r="45" spans="1:5" ht="19.95" customHeight="1" x14ac:dyDescent="0.25">
      <c r="A45" s="4" t="s">
        <v>271</v>
      </c>
      <c r="B45" s="3" t="s">
        <v>12</v>
      </c>
      <c r="C45" s="3" t="s">
        <v>41</v>
      </c>
      <c r="D45" s="3" t="s">
        <v>227</v>
      </c>
      <c r="E45" s="3" t="s">
        <v>2</v>
      </c>
    </row>
    <row r="46" spans="1:5" ht="19.95" customHeight="1" x14ac:dyDescent="0.25">
      <c r="A46" s="4" t="s">
        <v>272</v>
      </c>
      <c r="B46" s="3" t="s">
        <v>13</v>
      </c>
      <c r="C46" s="3" t="s">
        <v>42</v>
      </c>
      <c r="D46" s="3" t="s">
        <v>227</v>
      </c>
      <c r="E46" s="3" t="s">
        <v>2</v>
      </c>
    </row>
    <row r="47" spans="1:5" ht="19.95" customHeight="1" x14ac:dyDescent="0.25">
      <c r="A47" s="4" t="s">
        <v>273</v>
      </c>
      <c r="B47" s="3" t="s">
        <v>14</v>
      </c>
      <c r="C47" s="3" t="s">
        <v>43</v>
      </c>
      <c r="D47" s="3" t="s">
        <v>227</v>
      </c>
      <c r="E47" s="3" t="s">
        <v>2</v>
      </c>
    </row>
    <row r="48" spans="1:5" ht="19.95" customHeight="1" x14ac:dyDescent="0.25">
      <c r="A48" s="4" t="s">
        <v>274</v>
      </c>
      <c r="B48" s="3" t="s">
        <v>15</v>
      </c>
      <c r="C48" s="3" t="s">
        <v>44</v>
      </c>
      <c r="D48" s="3" t="s">
        <v>227</v>
      </c>
      <c r="E48" s="3" t="s">
        <v>2</v>
      </c>
    </row>
    <row r="49" spans="1:5" ht="19.95" customHeight="1" x14ac:dyDescent="0.25">
      <c r="A49" s="4" t="s">
        <v>275</v>
      </c>
      <c r="B49" s="3" t="s">
        <v>16</v>
      </c>
      <c r="C49" s="3" t="s">
        <v>45</v>
      </c>
      <c r="D49" s="3" t="s">
        <v>227</v>
      </c>
      <c r="E49" s="3" t="s">
        <v>2</v>
      </c>
    </row>
    <row r="50" spans="1:5" ht="19.95" customHeight="1" x14ac:dyDescent="0.25">
      <c r="A50" s="4" t="s">
        <v>276</v>
      </c>
      <c r="B50" s="3" t="s">
        <v>219</v>
      </c>
      <c r="C50" s="3" t="s">
        <v>46</v>
      </c>
      <c r="D50" s="3" t="s">
        <v>227</v>
      </c>
      <c r="E50" s="3" t="s">
        <v>2</v>
      </c>
    </row>
    <row r="51" spans="1:5" ht="19.95" customHeight="1" x14ac:dyDescent="0.25">
      <c r="A51" s="4" t="s">
        <v>277</v>
      </c>
      <c r="B51" s="3" t="s">
        <v>6</v>
      </c>
      <c r="C51" s="3" t="s">
        <v>47</v>
      </c>
      <c r="D51" s="3" t="s">
        <v>227</v>
      </c>
      <c r="E51" s="3" t="s">
        <v>2</v>
      </c>
    </row>
    <row r="52" spans="1:5" ht="19.95" customHeight="1" x14ac:dyDescent="0.25">
      <c r="A52" s="4" t="s">
        <v>278</v>
      </c>
      <c r="B52" s="3" t="s">
        <v>220</v>
      </c>
      <c r="C52" s="3" t="s">
        <v>48</v>
      </c>
      <c r="D52" s="3" t="s">
        <v>227</v>
      </c>
      <c r="E52" s="3" t="s">
        <v>2</v>
      </c>
    </row>
    <row r="53" spans="1:5" ht="19.95" customHeight="1" x14ac:dyDescent="0.25">
      <c r="A53" s="4" t="s">
        <v>279</v>
      </c>
      <c r="B53" s="3" t="s">
        <v>17</v>
      </c>
      <c r="C53" s="3" t="s">
        <v>49</v>
      </c>
      <c r="D53" s="3" t="s">
        <v>227</v>
      </c>
      <c r="E53" s="3" t="s">
        <v>2</v>
      </c>
    </row>
    <row r="54" spans="1:5" ht="19.95" customHeight="1" x14ac:dyDescent="0.25">
      <c r="A54" s="4" t="s">
        <v>280</v>
      </c>
      <c r="B54" s="3" t="s">
        <v>18</v>
      </c>
      <c r="C54" s="3" t="s">
        <v>50</v>
      </c>
      <c r="D54" s="3" t="s">
        <v>227</v>
      </c>
      <c r="E54" s="3" t="s">
        <v>2</v>
      </c>
    </row>
    <row r="55" spans="1:5" ht="19.95" customHeight="1" x14ac:dyDescent="0.25">
      <c r="A55" s="4" t="s">
        <v>281</v>
      </c>
      <c r="B55" s="3" t="s">
        <v>20</v>
      </c>
      <c r="C55" s="3" t="s">
        <v>51</v>
      </c>
      <c r="D55" s="3" t="s">
        <v>227</v>
      </c>
      <c r="E55" s="3" t="s">
        <v>2</v>
      </c>
    </row>
    <row r="56" spans="1:5" ht="19.95" customHeight="1" x14ac:dyDescent="0.25">
      <c r="A56" s="4" t="s">
        <v>282</v>
      </c>
      <c r="B56" s="3" t="s">
        <v>221</v>
      </c>
      <c r="C56" s="3" t="s">
        <v>52</v>
      </c>
      <c r="D56" s="3" t="s">
        <v>227</v>
      </c>
      <c r="E56" s="3" t="s">
        <v>2</v>
      </c>
    </row>
    <row r="57" spans="1:5" ht="19.95" customHeight="1" x14ac:dyDescent="0.25">
      <c r="A57" s="4" t="s">
        <v>283</v>
      </c>
      <c r="B57" s="3" t="s">
        <v>22</v>
      </c>
      <c r="C57" s="3" t="s">
        <v>53</v>
      </c>
      <c r="D57" s="3" t="s">
        <v>227</v>
      </c>
      <c r="E57" s="3" t="s">
        <v>2</v>
      </c>
    </row>
    <row r="58" spans="1:5" ht="19.95" customHeight="1" x14ac:dyDescent="0.25">
      <c r="A58" s="4" t="s">
        <v>284</v>
      </c>
      <c r="B58" s="3" t="s">
        <v>7</v>
      </c>
      <c r="C58" s="3" t="s">
        <v>54</v>
      </c>
      <c r="D58" s="3" t="s">
        <v>227</v>
      </c>
      <c r="E58" s="3" t="s">
        <v>2</v>
      </c>
    </row>
    <row r="59" spans="1:5" ht="19.95" customHeight="1" x14ac:dyDescent="0.25">
      <c r="A59" s="4" t="s">
        <v>285</v>
      </c>
      <c r="B59" s="3" t="s">
        <v>23</v>
      </c>
      <c r="C59" s="3" t="s">
        <v>55</v>
      </c>
      <c r="D59" s="3" t="s">
        <v>227</v>
      </c>
      <c r="E59" s="3" t="s">
        <v>2</v>
      </c>
    </row>
    <row r="60" spans="1:5" ht="19.95" customHeight="1" x14ac:dyDescent="0.25">
      <c r="A60" s="4" t="s">
        <v>286</v>
      </c>
      <c r="B60" s="3" t="s">
        <v>222</v>
      </c>
      <c r="C60" s="3" t="s">
        <v>56</v>
      </c>
      <c r="D60" s="3" t="s">
        <v>227</v>
      </c>
      <c r="E60" s="3" t="s">
        <v>2</v>
      </c>
    </row>
    <row r="61" spans="1:5" ht="19.95" customHeight="1" x14ac:dyDescent="0.25">
      <c r="A61" s="4" t="s">
        <v>287</v>
      </c>
      <c r="B61" s="3" t="s">
        <v>24</v>
      </c>
      <c r="C61" s="3" t="s">
        <v>57</v>
      </c>
      <c r="D61" s="3" t="s">
        <v>227</v>
      </c>
      <c r="E61" s="3" t="s">
        <v>2</v>
      </c>
    </row>
    <row r="62" spans="1:5" ht="19.95" customHeight="1" x14ac:dyDescent="0.25">
      <c r="A62" s="4" t="s">
        <v>288</v>
      </c>
      <c r="B62" s="3" t="s">
        <v>40</v>
      </c>
      <c r="C62" s="3" t="s">
        <v>58</v>
      </c>
      <c r="D62" s="3" t="s">
        <v>227</v>
      </c>
      <c r="E62" s="3" t="s">
        <v>2</v>
      </c>
    </row>
    <row r="63" spans="1:5" ht="19.95" customHeight="1" x14ac:dyDescent="0.25">
      <c r="A63" s="4" t="s">
        <v>289</v>
      </c>
      <c r="B63" s="3" t="s">
        <v>40</v>
      </c>
      <c r="C63" s="3" t="s">
        <v>59</v>
      </c>
      <c r="D63" s="3" t="s">
        <v>227</v>
      </c>
      <c r="E63" s="3" t="s">
        <v>2</v>
      </c>
    </row>
    <row r="64" spans="1:5" ht="19.95" customHeight="1" x14ac:dyDescent="0.25">
      <c r="A64" s="4" t="s">
        <v>290</v>
      </c>
      <c r="B64" s="3" t="s">
        <v>25</v>
      </c>
      <c r="C64" s="3" t="s">
        <v>60</v>
      </c>
      <c r="D64" s="3" t="s">
        <v>227</v>
      </c>
      <c r="E64" s="3" t="s">
        <v>2</v>
      </c>
    </row>
    <row r="65" spans="1:5" ht="19.95" customHeight="1" x14ac:dyDescent="0.25">
      <c r="A65" s="4" t="s">
        <v>351</v>
      </c>
      <c r="B65" s="3" t="s">
        <v>8</v>
      </c>
      <c r="C65" s="3" t="s">
        <v>61</v>
      </c>
      <c r="D65" s="3" t="s">
        <v>227</v>
      </c>
      <c r="E65" s="3" t="s">
        <v>2</v>
      </c>
    </row>
    <row r="66" spans="1:5" ht="19.95" customHeight="1" x14ac:dyDescent="0.25">
      <c r="A66" s="4" t="s">
        <v>352</v>
      </c>
      <c r="B66" s="3" t="s">
        <v>8</v>
      </c>
      <c r="C66" s="3" t="s">
        <v>62</v>
      </c>
      <c r="D66" s="3" t="s">
        <v>227</v>
      </c>
      <c r="E66" s="3" t="s">
        <v>2</v>
      </c>
    </row>
    <row r="67" spans="1:5" ht="19.95" customHeight="1" x14ac:dyDescent="0.25">
      <c r="A67" s="4" t="s">
        <v>353</v>
      </c>
      <c r="B67" s="3" t="s">
        <v>26</v>
      </c>
      <c r="C67" s="3" t="s">
        <v>63</v>
      </c>
      <c r="D67" s="3" t="s">
        <v>227</v>
      </c>
      <c r="E67" s="3" t="s">
        <v>2</v>
      </c>
    </row>
    <row r="68" spans="1:5" ht="19.95" customHeight="1" x14ac:dyDescent="0.25">
      <c r="A68" s="4" t="s">
        <v>354</v>
      </c>
      <c r="B68" s="3" t="s">
        <v>27</v>
      </c>
      <c r="C68" s="3" t="s">
        <v>64</v>
      </c>
      <c r="D68" s="3" t="s">
        <v>227</v>
      </c>
      <c r="E68" s="3" t="s">
        <v>2</v>
      </c>
    </row>
    <row r="69" spans="1:5" ht="19.95" customHeight="1" x14ac:dyDescent="0.25">
      <c r="A69" s="4" t="s">
        <v>355</v>
      </c>
      <c r="B69" s="3" t="s">
        <v>27</v>
      </c>
      <c r="C69" s="3" t="s">
        <v>65</v>
      </c>
      <c r="D69" s="3" t="s">
        <v>227</v>
      </c>
      <c r="E69" s="3" t="s">
        <v>2</v>
      </c>
    </row>
    <row r="70" spans="1:5" ht="19.95" customHeight="1" x14ac:dyDescent="0.25">
      <c r="A70" s="4" t="s">
        <v>356</v>
      </c>
      <c r="B70" s="3" t="s">
        <v>27</v>
      </c>
      <c r="C70" s="3" t="s">
        <v>66</v>
      </c>
      <c r="D70" s="3" t="s">
        <v>227</v>
      </c>
      <c r="E70" s="3" t="s">
        <v>2</v>
      </c>
    </row>
    <row r="71" spans="1:5" ht="19.95" customHeight="1" x14ac:dyDescent="0.25">
      <c r="A71" s="4" t="s">
        <v>357</v>
      </c>
      <c r="B71" s="3" t="s">
        <v>9</v>
      </c>
      <c r="C71" s="3" t="s">
        <v>67</v>
      </c>
      <c r="D71" s="3" t="s">
        <v>227</v>
      </c>
      <c r="E71" s="3" t="s">
        <v>2</v>
      </c>
    </row>
    <row r="72" spans="1:5" ht="19.95" customHeight="1" x14ac:dyDescent="0.25">
      <c r="A72" s="4" t="s">
        <v>358</v>
      </c>
      <c r="B72" s="3" t="s">
        <v>28</v>
      </c>
      <c r="C72" s="3" t="s">
        <v>68</v>
      </c>
      <c r="D72" s="3" t="s">
        <v>227</v>
      </c>
      <c r="E72" s="3" t="s">
        <v>2</v>
      </c>
    </row>
    <row r="73" spans="1:5" ht="19.95" customHeight="1" x14ac:dyDescent="0.25">
      <c r="A73" s="4" t="s">
        <v>359</v>
      </c>
      <c r="B73" s="3" t="s">
        <v>223</v>
      </c>
      <c r="C73" s="3" t="s">
        <v>69</v>
      </c>
      <c r="D73" s="3" t="s">
        <v>227</v>
      </c>
      <c r="E73" s="3" t="s">
        <v>2</v>
      </c>
    </row>
    <row r="74" spans="1:5" ht="19.95" customHeight="1" x14ac:dyDescent="0.25">
      <c r="A74" s="4" t="s">
        <v>360</v>
      </c>
      <c r="B74" s="3" t="s">
        <v>28</v>
      </c>
      <c r="C74" s="3" t="s">
        <v>70</v>
      </c>
      <c r="D74" s="3" t="s">
        <v>227</v>
      </c>
      <c r="E74" s="3" t="s">
        <v>2</v>
      </c>
    </row>
    <row r="75" spans="1:5" ht="19.95" customHeight="1" x14ac:dyDescent="0.25">
      <c r="A75" s="4" t="s">
        <v>361</v>
      </c>
      <c r="B75" s="3" t="s">
        <v>29</v>
      </c>
      <c r="C75" s="3" t="s">
        <v>71</v>
      </c>
      <c r="D75" s="3" t="s">
        <v>227</v>
      </c>
      <c r="E75" s="3" t="s">
        <v>2</v>
      </c>
    </row>
    <row r="76" spans="1:5" ht="19.95" customHeight="1" x14ac:dyDescent="0.25">
      <c r="A76" s="4" t="s">
        <v>362</v>
      </c>
      <c r="B76" s="3" t="s">
        <v>29</v>
      </c>
      <c r="C76" s="3" t="s">
        <v>72</v>
      </c>
      <c r="D76" s="3" t="s">
        <v>227</v>
      </c>
      <c r="E76" s="3" t="s">
        <v>2</v>
      </c>
    </row>
    <row r="77" spans="1:5" ht="19.95" customHeight="1" x14ac:dyDescent="0.25">
      <c r="A77" s="4" t="s">
        <v>363</v>
      </c>
      <c r="B77" s="3" t="s">
        <v>30</v>
      </c>
      <c r="C77" s="3" t="s">
        <v>73</v>
      </c>
      <c r="D77" s="3" t="s">
        <v>227</v>
      </c>
      <c r="E77" s="3" t="s">
        <v>2</v>
      </c>
    </row>
    <row r="78" spans="1:5" ht="19.95" customHeight="1" x14ac:dyDescent="0.25">
      <c r="A78" s="4" t="s">
        <v>364</v>
      </c>
      <c r="B78" s="3" t="s">
        <v>31</v>
      </c>
      <c r="C78" s="3" t="s">
        <v>74</v>
      </c>
      <c r="D78" s="3" t="s">
        <v>227</v>
      </c>
      <c r="E78" s="3" t="s">
        <v>2</v>
      </c>
    </row>
    <row r="79" spans="1:5" ht="19.95" customHeight="1" x14ac:dyDescent="0.25">
      <c r="A79" s="4" t="s">
        <v>365</v>
      </c>
      <c r="B79" s="3" t="s">
        <v>31</v>
      </c>
      <c r="C79" s="3" t="s">
        <v>75</v>
      </c>
      <c r="D79" s="3" t="s">
        <v>227</v>
      </c>
      <c r="E79" s="3" t="s">
        <v>2</v>
      </c>
    </row>
    <row r="80" spans="1:5" ht="19.95" customHeight="1" x14ac:dyDescent="0.25">
      <c r="A80" s="4" t="s">
        <v>366</v>
      </c>
      <c r="B80" s="3" t="s">
        <v>31</v>
      </c>
      <c r="C80" s="3" t="s">
        <v>76</v>
      </c>
      <c r="D80" s="3" t="s">
        <v>227</v>
      </c>
      <c r="E80" s="3" t="s">
        <v>2</v>
      </c>
    </row>
    <row r="81" spans="1:5" ht="19.95" customHeight="1" x14ac:dyDescent="0.25">
      <c r="A81" s="4" t="s">
        <v>367</v>
      </c>
      <c r="B81" s="3" t="s">
        <v>32</v>
      </c>
      <c r="C81" s="3" t="s">
        <v>77</v>
      </c>
      <c r="D81" s="3" t="s">
        <v>227</v>
      </c>
      <c r="E81" s="3" t="s">
        <v>2</v>
      </c>
    </row>
    <row r="82" spans="1:5" ht="19.95" customHeight="1" x14ac:dyDescent="0.25">
      <c r="A82" s="4" t="s">
        <v>368</v>
      </c>
      <c r="B82" s="3" t="s">
        <v>32</v>
      </c>
      <c r="C82" s="3" t="s">
        <v>78</v>
      </c>
      <c r="D82" s="3" t="s">
        <v>227</v>
      </c>
      <c r="E82" s="3" t="s">
        <v>2</v>
      </c>
    </row>
    <row r="83" spans="1:5" ht="19.95" customHeight="1" x14ac:dyDescent="0.25">
      <c r="A83" s="4" t="s">
        <v>369</v>
      </c>
      <c r="B83" s="3" t="s">
        <v>10</v>
      </c>
      <c r="C83" s="3" t="s">
        <v>79</v>
      </c>
      <c r="D83" s="3" t="s">
        <v>227</v>
      </c>
      <c r="E83" s="3" t="s">
        <v>2</v>
      </c>
    </row>
    <row r="84" spans="1:5" ht="19.95" customHeight="1" x14ac:dyDescent="0.25">
      <c r="A84" s="4" t="s">
        <v>370</v>
      </c>
      <c r="B84" s="3" t="s">
        <v>10</v>
      </c>
      <c r="C84" s="3" t="s">
        <v>80</v>
      </c>
      <c r="D84" s="3" t="s">
        <v>227</v>
      </c>
      <c r="E84" s="3" t="s">
        <v>2</v>
      </c>
    </row>
    <row r="85" spans="1:5" ht="19.95" customHeight="1" x14ac:dyDescent="0.25">
      <c r="A85" s="4" t="s">
        <v>371</v>
      </c>
      <c r="B85" s="3" t="s">
        <v>33</v>
      </c>
      <c r="C85" s="3" t="s">
        <v>81</v>
      </c>
      <c r="D85" s="3" t="s">
        <v>227</v>
      </c>
      <c r="E85" s="3" t="s">
        <v>2</v>
      </c>
    </row>
    <row r="86" spans="1:5" ht="19.95" customHeight="1" x14ac:dyDescent="0.25">
      <c r="A86" s="4" t="s">
        <v>372</v>
      </c>
      <c r="B86" s="3" t="s">
        <v>34</v>
      </c>
      <c r="C86" s="3" t="s">
        <v>82</v>
      </c>
      <c r="D86" s="3" t="s">
        <v>227</v>
      </c>
      <c r="E86" s="3" t="s">
        <v>2</v>
      </c>
    </row>
    <row r="87" spans="1:5" ht="19.95" customHeight="1" x14ac:dyDescent="0.25">
      <c r="A87" s="4" t="s">
        <v>373</v>
      </c>
      <c r="B87" s="3" t="s">
        <v>34</v>
      </c>
      <c r="C87" s="3" t="s">
        <v>83</v>
      </c>
      <c r="D87" s="3" t="s">
        <v>227</v>
      </c>
      <c r="E87" s="3" t="s">
        <v>2</v>
      </c>
    </row>
    <row r="88" spans="1:5" ht="19.95" customHeight="1" x14ac:dyDescent="0.25">
      <c r="A88" s="4" t="s">
        <v>374</v>
      </c>
      <c r="B88" s="3" t="s">
        <v>35</v>
      </c>
      <c r="C88" s="3" t="s">
        <v>84</v>
      </c>
      <c r="D88" s="3" t="s">
        <v>227</v>
      </c>
      <c r="E88" s="3" t="s">
        <v>2</v>
      </c>
    </row>
    <row r="89" spans="1:5" ht="19.95" customHeight="1" x14ac:dyDescent="0.25">
      <c r="A89" s="4" t="s">
        <v>375</v>
      </c>
      <c r="B89" s="3" t="s">
        <v>36</v>
      </c>
      <c r="C89" s="3" t="s">
        <v>85</v>
      </c>
      <c r="D89" s="3" t="s">
        <v>227</v>
      </c>
      <c r="E89" s="3" t="s">
        <v>2</v>
      </c>
    </row>
    <row r="90" spans="1:5" ht="19.95" customHeight="1" x14ac:dyDescent="0.25">
      <c r="A90" s="4" t="s">
        <v>376</v>
      </c>
      <c r="B90" s="3" t="s">
        <v>37</v>
      </c>
      <c r="C90" s="3" t="s">
        <v>86</v>
      </c>
      <c r="D90" s="3" t="s">
        <v>227</v>
      </c>
      <c r="E90" s="3" t="s">
        <v>2</v>
      </c>
    </row>
    <row r="91" spans="1:5" ht="19.95" customHeight="1" x14ac:dyDescent="0.25">
      <c r="A91" s="4" t="s">
        <v>377</v>
      </c>
      <c r="B91" s="3" t="s">
        <v>37</v>
      </c>
      <c r="C91" s="3" t="s">
        <v>87</v>
      </c>
      <c r="D91" s="3" t="s">
        <v>227</v>
      </c>
      <c r="E91" s="3" t="s">
        <v>2</v>
      </c>
    </row>
    <row r="92" spans="1:5" ht="19.95" customHeight="1" x14ac:dyDescent="0.25">
      <c r="A92" s="4" t="s">
        <v>378</v>
      </c>
      <c r="B92" s="3" t="s">
        <v>38</v>
      </c>
      <c r="C92" s="3" t="s">
        <v>88</v>
      </c>
      <c r="D92" s="3" t="s">
        <v>227</v>
      </c>
      <c r="E92" s="3" t="s">
        <v>2</v>
      </c>
    </row>
    <row r="93" spans="1:5" ht="19.95" customHeight="1" x14ac:dyDescent="0.25">
      <c r="A93" s="4" t="s">
        <v>379</v>
      </c>
      <c r="B93" s="3" t="s">
        <v>39</v>
      </c>
      <c r="C93" s="3" t="s">
        <v>89</v>
      </c>
      <c r="D93" s="3" t="s">
        <v>227</v>
      </c>
      <c r="E93" s="3" t="s">
        <v>2</v>
      </c>
    </row>
    <row r="94" spans="1:5" ht="19.95" customHeight="1" x14ac:dyDescent="0.25">
      <c r="A94" s="4" t="s">
        <v>380</v>
      </c>
      <c r="B94" s="3" t="s">
        <v>39</v>
      </c>
      <c r="C94" s="3" t="s">
        <v>90</v>
      </c>
      <c r="D94" s="3" t="s">
        <v>227</v>
      </c>
      <c r="E94" s="3" t="s">
        <v>2</v>
      </c>
    </row>
    <row r="95" spans="1:5" ht="19.95" customHeight="1" x14ac:dyDescent="0.25">
      <c r="A95" s="4" t="s">
        <v>381</v>
      </c>
      <c r="B95" s="3" t="s">
        <v>39</v>
      </c>
      <c r="C95" s="3" t="s">
        <v>91</v>
      </c>
      <c r="D95" s="3" t="s">
        <v>227</v>
      </c>
      <c r="E95" s="3" t="s">
        <v>2</v>
      </c>
    </row>
    <row r="96" spans="1:5" ht="19.95" customHeight="1" x14ac:dyDescent="0.25">
      <c r="A96" s="4" t="s">
        <v>382</v>
      </c>
      <c r="B96" s="3" t="s">
        <v>40</v>
      </c>
      <c r="C96" s="3" t="s">
        <v>92</v>
      </c>
      <c r="D96" s="3" t="s">
        <v>227</v>
      </c>
      <c r="E96" s="3" t="s">
        <v>2</v>
      </c>
    </row>
    <row r="97" spans="1:5" ht="19.95" customHeight="1" x14ac:dyDescent="0.25">
      <c r="A97" s="4" t="s">
        <v>383</v>
      </c>
      <c r="B97" s="3" t="s">
        <v>40</v>
      </c>
      <c r="C97" s="3" t="s">
        <v>93</v>
      </c>
      <c r="D97" s="3" t="s">
        <v>227</v>
      </c>
      <c r="E97" s="3" t="s">
        <v>2</v>
      </c>
    </row>
    <row r="98" spans="1:5" ht="19.95" customHeight="1" x14ac:dyDescent="0.25">
      <c r="A98" s="4" t="s">
        <v>384</v>
      </c>
      <c r="B98" s="3" t="s">
        <v>40</v>
      </c>
      <c r="C98" s="3" t="s">
        <v>94</v>
      </c>
      <c r="D98" s="3" t="s">
        <v>227</v>
      </c>
      <c r="E98" s="3" t="s">
        <v>2</v>
      </c>
    </row>
    <row r="99" spans="1:5" ht="19.95" customHeight="1" x14ac:dyDescent="0.25"/>
    <row r="100" spans="1:5" ht="19.95" customHeight="1" x14ac:dyDescent="0.25"/>
    <row r="101" spans="1:5" ht="19.95" customHeight="1" x14ac:dyDescent="0.25"/>
    <row r="102" spans="1:5" ht="19.95" customHeight="1" x14ac:dyDescent="0.25"/>
    <row r="103" spans="1:5" ht="19.95" customHeight="1" x14ac:dyDescent="0.25"/>
    <row r="104" spans="1:5" ht="19.95" customHeight="1" x14ac:dyDescent="0.25"/>
    <row r="105" spans="1:5" ht="19.95" customHeight="1" x14ac:dyDescent="0.25"/>
    <row r="106" spans="1:5" ht="19.95" customHeight="1" x14ac:dyDescent="0.25"/>
    <row r="107" spans="1:5" ht="19.95" customHeight="1" x14ac:dyDescent="0.25"/>
    <row r="108" spans="1:5" ht="19.95" customHeight="1" x14ac:dyDescent="0.25"/>
    <row r="109" spans="1:5" ht="19.95" customHeight="1" x14ac:dyDescent="0.25"/>
    <row r="110" spans="1:5" ht="19.95" customHeight="1" x14ac:dyDescent="0.25"/>
    <row r="111" spans="1:5" ht="19.95" customHeight="1" x14ac:dyDescent="0.25"/>
    <row r="112" spans="1:5" ht="19.95" customHeight="1" x14ac:dyDescent="0.25"/>
    <row r="113" ht="19.95" customHeight="1" x14ac:dyDescent="0.25"/>
    <row r="114" ht="19.95" customHeight="1" x14ac:dyDescent="0.25"/>
    <row r="115" ht="19.95" customHeight="1" x14ac:dyDescent="0.25"/>
    <row r="116" ht="19.95" customHeight="1" x14ac:dyDescent="0.25"/>
    <row r="117" ht="19.95" customHeight="1" x14ac:dyDescent="0.25"/>
    <row r="118" ht="19.95" customHeight="1" x14ac:dyDescent="0.25"/>
    <row r="119" ht="19.95" customHeight="1" x14ac:dyDescent="0.25"/>
    <row r="120" ht="19.95" customHeight="1" x14ac:dyDescent="0.25"/>
    <row r="121" ht="19.95" customHeight="1" x14ac:dyDescent="0.25"/>
    <row r="122" ht="19.95" customHeight="1" x14ac:dyDescent="0.25"/>
    <row r="123" ht="19.95" customHeight="1" x14ac:dyDescent="0.25"/>
    <row r="124" ht="19.95" customHeight="1" x14ac:dyDescent="0.25"/>
    <row r="125" ht="19.95" customHeight="1" x14ac:dyDescent="0.25"/>
    <row r="126" ht="19.95" customHeight="1" x14ac:dyDescent="0.25"/>
    <row r="127" ht="19.95" customHeight="1" x14ac:dyDescent="0.25"/>
    <row r="128" ht="19.95" customHeight="1" x14ac:dyDescent="0.25"/>
    <row r="129" ht="19.95" customHeight="1" x14ac:dyDescent="0.25"/>
    <row r="130" ht="19.95" customHeight="1" x14ac:dyDescent="0.25"/>
    <row r="131" ht="19.95" customHeight="1" x14ac:dyDescent="0.25"/>
    <row r="132" ht="19.95" customHeight="1" x14ac:dyDescent="0.25"/>
    <row r="133" ht="19.95" customHeight="1" x14ac:dyDescent="0.25"/>
    <row r="134" ht="19.95" customHeight="1" x14ac:dyDescent="0.25"/>
    <row r="135" ht="19.95" customHeight="1" x14ac:dyDescent="0.25"/>
    <row r="136" ht="19.95" customHeight="1" x14ac:dyDescent="0.25"/>
    <row r="137" ht="19.95" customHeight="1" x14ac:dyDescent="0.25"/>
    <row r="138" ht="19.95" customHeight="1" x14ac:dyDescent="0.25"/>
    <row r="139" ht="19.95" customHeight="1" x14ac:dyDescent="0.25"/>
    <row r="140" ht="19.95" customHeight="1" x14ac:dyDescent="0.25"/>
    <row r="141" ht="19.95" customHeight="1" x14ac:dyDescent="0.25"/>
    <row r="142" ht="19.95" customHeight="1" x14ac:dyDescent="0.25"/>
    <row r="143" ht="19.95" customHeight="1" x14ac:dyDescent="0.25"/>
    <row r="144" ht="19.95" customHeight="1" x14ac:dyDescent="0.25"/>
    <row r="145" ht="19.95" customHeight="1" x14ac:dyDescent="0.25"/>
    <row r="146" ht="19.95" customHeight="1" x14ac:dyDescent="0.25"/>
    <row r="147" ht="19.95" customHeight="1" x14ac:dyDescent="0.25"/>
    <row r="148" ht="19.95" customHeight="1" x14ac:dyDescent="0.25"/>
    <row r="149" ht="19.95" customHeight="1" x14ac:dyDescent="0.25"/>
    <row r="150" ht="19.95" customHeight="1" x14ac:dyDescent="0.25"/>
    <row r="151" ht="19.95" customHeight="1" x14ac:dyDescent="0.25"/>
    <row r="152" ht="19.95" customHeight="1" x14ac:dyDescent="0.25"/>
    <row r="153" ht="19.95" customHeight="1" x14ac:dyDescent="0.25"/>
    <row r="154" ht="19.95" customHeight="1" x14ac:dyDescent="0.25"/>
    <row r="155" ht="19.95" customHeight="1" x14ac:dyDescent="0.25"/>
    <row r="156" ht="19.95" customHeight="1" x14ac:dyDescent="0.25"/>
    <row r="157" ht="19.95" customHeight="1" x14ac:dyDescent="0.25"/>
    <row r="158" ht="19.95" customHeight="1" x14ac:dyDescent="0.25"/>
    <row r="159" ht="19.95" customHeight="1" x14ac:dyDescent="0.25"/>
    <row r="160" ht="19.95" customHeight="1" x14ac:dyDescent="0.25"/>
    <row r="161" ht="19.95" customHeight="1" x14ac:dyDescent="0.25"/>
    <row r="162" ht="19.95" customHeight="1" x14ac:dyDescent="0.25"/>
    <row r="163" ht="19.95" customHeight="1" x14ac:dyDescent="0.25"/>
    <row r="164" ht="19.95" customHeight="1" x14ac:dyDescent="0.25"/>
    <row r="165" ht="19.95" customHeight="1" x14ac:dyDescent="0.25"/>
    <row r="166" ht="19.95" customHeight="1" x14ac:dyDescent="0.25"/>
    <row r="167" ht="19.95" customHeight="1" x14ac:dyDescent="0.25"/>
    <row r="168" ht="19.95" customHeight="1" x14ac:dyDescent="0.25"/>
    <row r="169" ht="19.95" customHeight="1" x14ac:dyDescent="0.25"/>
    <row r="170" ht="19.95" customHeight="1" x14ac:dyDescent="0.25"/>
    <row r="171" ht="19.95" customHeight="1" x14ac:dyDescent="0.25"/>
    <row r="172" ht="19.95" customHeight="1" x14ac:dyDescent="0.25"/>
    <row r="173" ht="19.95" customHeight="1" x14ac:dyDescent="0.25"/>
    <row r="174" ht="19.95" customHeight="1" x14ac:dyDescent="0.25"/>
  </sheetData>
  <sortState xmlns:xlrd2="http://schemas.microsoft.com/office/spreadsheetml/2017/richdata2" ref="A3:E98">
    <sortCondition descending="1" ref="E3:E98"/>
  </sortState>
  <mergeCells count="1">
    <mergeCell ref="A1:E1"/>
  </mergeCells>
  <phoneticPr fontId="2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0A7C4-EC0D-4C75-93F3-700CB6504419}">
  <dimension ref="A1:E126"/>
  <sheetViews>
    <sheetView tabSelected="1" topLeftCell="A115" workbookViewId="0">
      <selection activeCell="A3" sqref="A3:A126"/>
    </sheetView>
  </sheetViews>
  <sheetFormatPr defaultRowHeight="14.4" x14ac:dyDescent="0.25"/>
  <cols>
    <col min="1" max="1" width="19.21875" customWidth="1"/>
    <col min="2" max="2" width="23.21875" customWidth="1"/>
    <col min="3" max="3" width="18.5546875" customWidth="1"/>
    <col min="4" max="4" width="18" customWidth="1"/>
    <col min="5" max="5" width="20.5546875" customWidth="1"/>
  </cols>
  <sheetData>
    <row r="1" spans="1:5" ht="19.95" customHeight="1" thickBot="1" x14ac:dyDescent="0.3">
      <c r="A1" s="7" t="s">
        <v>385</v>
      </c>
      <c r="B1" s="8"/>
      <c r="C1" s="8"/>
      <c r="D1" s="8"/>
      <c r="E1" s="8"/>
    </row>
    <row r="2" spans="1:5" ht="19.95" customHeight="1" thickBot="1" x14ac:dyDescent="0.3">
      <c r="A2" s="2" t="s">
        <v>5</v>
      </c>
      <c r="B2" s="2" t="s">
        <v>3</v>
      </c>
      <c r="C2" s="2" t="s">
        <v>0</v>
      </c>
      <c r="D2" s="2" t="s">
        <v>229</v>
      </c>
      <c r="E2" s="2" t="s">
        <v>4</v>
      </c>
    </row>
    <row r="3" spans="1:5" ht="19.95" customHeight="1" x14ac:dyDescent="0.25">
      <c r="A3" s="5">
        <v>1</v>
      </c>
      <c r="B3" s="6" t="s">
        <v>29</v>
      </c>
      <c r="C3" s="6" t="s">
        <v>147</v>
      </c>
      <c r="D3" s="6" t="s">
        <v>228</v>
      </c>
      <c r="E3" s="6" t="s">
        <v>1</v>
      </c>
    </row>
    <row r="4" spans="1:5" ht="19.95" customHeight="1" x14ac:dyDescent="0.25">
      <c r="A4" s="5">
        <v>2</v>
      </c>
      <c r="B4" s="6" t="s">
        <v>30</v>
      </c>
      <c r="C4" s="6" t="s">
        <v>150</v>
      </c>
      <c r="D4" s="6" t="s">
        <v>228</v>
      </c>
      <c r="E4" s="6" t="s">
        <v>1</v>
      </c>
    </row>
    <row r="5" spans="1:5" ht="19.95" customHeight="1" x14ac:dyDescent="0.25">
      <c r="A5" s="5">
        <v>3</v>
      </c>
      <c r="B5" s="6" t="s">
        <v>31</v>
      </c>
      <c r="C5" s="6" t="s">
        <v>160</v>
      </c>
      <c r="D5" s="6" t="s">
        <v>228</v>
      </c>
      <c r="E5" s="6" t="s">
        <v>1</v>
      </c>
    </row>
    <row r="6" spans="1:5" ht="19.95" customHeight="1" x14ac:dyDescent="0.25">
      <c r="A6" s="5">
        <v>4</v>
      </c>
      <c r="B6" s="6" t="s">
        <v>36</v>
      </c>
      <c r="C6" s="6" t="s">
        <v>195</v>
      </c>
      <c r="D6" s="6" t="s">
        <v>228</v>
      </c>
      <c r="E6" s="6" t="s">
        <v>1</v>
      </c>
    </row>
    <row r="7" spans="1:5" ht="19.95" customHeight="1" x14ac:dyDescent="0.25">
      <c r="A7" s="5">
        <v>5</v>
      </c>
      <c r="B7" s="6" t="s">
        <v>37</v>
      </c>
      <c r="C7" s="6" t="s">
        <v>201</v>
      </c>
      <c r="D7" s="6" t="s">
        <v>228</v>
      </c>
      <c r="E7" s="6" t="s">
        <v>1</v>
      </c>
    </row>
    <row r="8" spans="1:5" ht="19.95" customHeight="1" x14ac:dyDescent="0.25">
      <c r="A8" s="5">
        <v>6</v>
      </c>
      <c r="B8" s="6" t="s">
        <v>37</v>
      </c>
      <c r="C8" s="6" t="s">
        <v>199</v>
      </c>
      <c r="D8" s="6" t="s">
        <v>228</v>
      </c>
      <c r="E8" s="6" t="s">
        <v>1</v>
      </c>
    </row>
    <row r="9" spans="1:5" ht="19.95" customHeight="1" x14ac:dyDescent="0.25">
      <c r="A9" s="5">
        <v>7</v>
      </c>
      <c r="B9" s="6" t="s">
        <v>35</v>
      </c>
      <c r="C9" s="6" t="s">
        <v>190</v>
      </c>
      <c r="D9" s="6" t="s">
        <v>228</v>
      </c>
      <c r="E9" s="6" t="s">
        <v>2</v>
      </c>
    </row>
    <row r="10" spans="1:5" ht="19.95" customHeight="1" x14ac:dyDescent="0.25">
      <c r="A10" s="5">
        <v>8</v>
      </c>
      <c r="B10" s="6" t="s">
        <v>17</v>
      </c>
      <c r="C10" s="6" t="s">
        <v>95</v>
      </c>
      <c r="D10" s="6" t="s">
        <v>228</v>
      </c>
      <c r="E10" s="6" t="s">
        <v>2</v>
      </c>
    </row>
    <row r="11" spans="1:5" ht="19.95" customHeight="1" x14ac:dyDescent="0.25">
      <c r="A11" s="5">
        <v>9</v>
      </c>
      <c r="B11" s="6" t="s">
        <v>17</v>
      </c>
      <c r="C11" s="6" t="s">
        <v>96</v>
      </c>
      <c r="D11" s="6" t="s">
        <v>228</v>
      </c>
      <c r="E11" s="6" t="s">
        <v>2</v>
      </c>
    </row>
    <row r="12" spans="1:5" ht="19.95" customHeight="1" x14ac:dyDescent="0.25">
      <c r="A12" s="5">
        <v>10</v>
      </c>
      <c r="B12" s="6" t="s">
        <v>17</v>
      </c>
      <c r="C12" s="6" t="s">
        <v>97</v>
      </c>
      <c r="D12" s="6" t="s">
        <v>228</v>
      </c>
      <c r="E12" s="6" t="s">
        <v>2</v>
      </c>
    </row>
    <row r="13" spans="1:5" ht="19.95" customHeight="1" x14ac:dyDescent="0.25">
      <c r="A13" s="5">
        <v>11</v>
      </c>
      <c r="B13" s="6" t="s">
        <v>18</v>
      </c>
      <c r="C13" s="6" t="s">
        <v>98</v>
      </c>
      <c r="D13" s="6" t="s">
        <v>228</v>
      </c>
      <c r="E13" s="6" t="s">
        <v>2</v>
      </c>
    </row>
    <row r="14" spans="1:5" ht="19.95" customHeight="1" x14ac:dyDescent="0.25">
      <c r="A14" s="5">
        <v>12</v>
      </c>
      <c r="B14" s="6" t="s">
        <v>18</v>
      </c>
      <c r="C14" s="6" t="s">
        <v>99</v>
      </c>
      <c r="D14" s="6" t="s">
        <v>228</v>
      </c>
      <c r="E14" s="6" t="s">
        <v>2</v>
      </c>
    </row>
    <row r="15" spans="1:5" ht="19.95" customHeight="1" x14ac:dyDescent="0.25">
      <c r="A15" s="5">
        <v>13</v>
      </c>
      <c r="B15" s="6" t="s">
        <v>18</v>
      </c>
      <c r="C15" s="6" t="s">
        <v>100</v>
      </c>
      <c r="D15" s="6" t="s">
        <v>228</v>
      </c>
      <c r="E15" s="6" t="s">
        <v>2</v>
      </c>
    </row>
    <row r="16" spans="1:5" ht="19.95" customHeight="1" x14ac:dyDescent="0.25">
      <c r="A16" s="5">
        <v>14</v>
      </c>
      <c r="B16" s="6" t="s">
        <v>18</v>
      </c>
      <c r="C16" s="6" t="s">
        <v>101</v>
      </c>
      <c r="D16" s="6" t="s">
        <v>228</v>
      </c>
      <c r="E16" s="6" t="s">
        <v>2</v>
      </c>
    </row>
    <row r="17" spans="1:5" ht="19.95" customHeight="1" x14ac:dyDescent="0.25">
      <c r="A17" s="5">
        <v>15</v>
      </c>
      <c r="B17" s="6" t="s">
        <v>19</v>
      </c>
      <c r="C17" s="6" t="s">
        <v>102</v>
      </c>
      <c r="D17" s="6" t="s">
        <v>228</v>
      </c>
      <c r="E17" s="6" t="s">
        <v>2</v>
      </c>
    </row>
    <row r="18" spans="1:5" ht="19.95" customHeight="1" x14ac:dyDescent="0.25">
      <c r="A18" s="5">
        <v>16</v>
      </c>
      <c r="B18" s="6" t="s">
        <v>19</v>
      </c>
      <c r="C18" s="6" t="s">
        <v>103</v>
      </c>
      <c r="D18" s="6" t="s">
        <v>228</v>
      </c>
      <c r="E18" s="6" t="s">
        <v>2</v>
      </c>
    </row>
    <row r="19" spans="1:5" ht="19.95" customHeight="1" x14ac:dyDescent="0.25">
      <c r="A19" s="5">
        <v>17</v>
      </c>
      <c r="B19" s="6" t="s">
        <v>21</v>
      </c>
      <c r="C19" s="6" t="s">
        <v>104</v>
      </c>
      <c r="D19" s="6" t="s">
        <v>228</v>
      </c>
      <c r="E19" s="6" t="s">
        <v>2</v>
      </c>
    </row>
    <row r="20" spans="1:5" ht="19.95" customHeight="1" x14ac:dyDescent="0.25">
      <c r="A20" s="5">
        <v>18</v>
      </c>
      <c r="B20" s="6" t="s">
        <v>20</v>
      </c>
      <c r="C20" s="6" t="s">
        <v>105</v>
      </c>
      <c r="D20" s="6" t="s">
        <v>228</v>
      </c>
      <c r="E20" s="6" t="s">
        <v>2</v>
      </c>
    </row>
    <row r="21" spans="1:5" ht="19.95" customHeight="1" x14ac:dyDescent="0.25">
      <c r="A21" s="5">
        <v>19</v>
      </c>
      <c r="B21" s="6" t="s">
        <v>21</v>
      </c>
      <c r="C21" s="6" t="s">
        <v>106</v>
      </c>
      <c r="D21" s="6" t="s">
        <v>228</v>
      </c>
      <c r="E21" s="6" t="s">
        <v>2</v>
      </c>
    </row>
    <row r="22" spans="1:5" ht="19.95" customHeight="1" x14ac:dyDescent="0.25">
      <c r="A22" s="5">
        <v>20</v>
      </c>
      <c r="B22" s="6" t="s">
        <v>21</v>
      </c>
      <c r="C22" s="6" t="s">
        <v>107</v>
      </c>
      <c r="D22" s="6" t="s">
        <v>228</v>
      </c>
      <c r="E22" s="6" t="s">
        <v>2</v>
      </c>
    </row>
    <row r="23" spans="1:5" ht="19.95" customHeight="1" x14ac:dyDescent="0.25">
      <c r="A23" s="5">
        <v>21</v>
      </c>
      <c r="B23" s="6" t="s">
        <v>22</v>
      </c>
      <c r="C23" s="6" t="s">
        <v>108</v>
      </c>
      <c r="D23" s="6" t="s">
        <v>228</v>
      </c>
      <c r="E23" s="6" t="s">
        <v>2</v>
      </c>
    </row>
    <row r="24" spans="1:5" ht="19.95" customHeight="1" x14ac:dyDescent="0.25">
      <c r="A24" s="5">
        <v>22</v>
      </c>
      <c r="B24" s="6" t="s">
        <v>22</v>
      </c>
      <c r="C24" s="6" t="s">
        <v>109</v>
      </c>
      <c r="D24" s="6" t="s">
        <v>228</v>
      </c>
      <c r="E24" s="6" t="s">
        <v>2</v>
      </c>
    </row>
    <row r="25" spans="1:5" ht="19.95" customHeight="1" x14ac:dyDescent="0.25">
      <c r="A25" s="5">
        <v>23</v>
      </c>
      <c r="B25" s="6" t="s">
        <v>224</v>
      </c>
      <c r="C25" s="6" t="s">
        <v>110</v>
      </c>
      <c r="D25" s="6" t="s">
        <v>228</v>
      </c>
      <c r="E25" s="6" t="s">
        <v>2</v>
      </c>
    </row>
    <row r="26" spans="1:5" ht="19.95" customHeight="1" x14ac:dyDescent="0.25">
      <c r="A26" s="5">
        <v>24</v>
      </c>
      <c r="B26" s="6" t="s">
        <v>7</v>
      </c>
      <c r="C26" s="6" t="s">
        <v>111</v>
      </c>
      <c r="D26" s="6" t="s">
        <v>228</v>
      </c>
      <c r="E26" s="6" t="s">
        <v>2</v>
      </c>
    </row>
    <row r="27" spans="1:5" ht="19.95" customHeight="1" x14ac:dyDescent="0.25">
      <c r="A27" s="5">
        <v>25</v>
      </c>
      <c r="B27" s="6" t="s">
        <v>23</v>
      </c>
      <c r="C27" s="6" t="s">
        <v>112</v>
      </c>
      <c r="D27" s="6" t="s">
        <v>228</v>
      </c>
      <c r="E27" s="6" t="s">
        <v>2</v>
      </c>
    </row>
    <row r="28" spans="1:5" ht="19.95" customHeight="1" x14ac:dyDescent="0.25">
      <c r="A28" s="5">
        <v>26</v>
      </c>
      <c r="B28" s="6" t="s">
        <v>225</v>
      </c>
      <c r="C28" s="6" t="s">
        <v>113</v>
      </c>
      <c r="D28" s="6" t="s">
        <v>228</v>
      </c>
      <c r="E28" s="6" t="s">
        <v>2</v>
      </c>
    </row>
    <row r="29" spans="1:5" ht="19.95" customHeight="1" x14ac:dyDescent="0.25">
      <c r="A29" s="5">
        <v>27</v>
      </c>
      <c r="B29" s="6" t="s">
        <v>24</v>
      </c>
      <c r="C29" s="6" t="s">
        <v>114</v>
      </c>
      <c r="D29" s="6" t="s">
        <v>228</v>
      </c>
      <c r="E29" s="6" t="s">
        <v>2</v>
      </c>
    </row>
    <row r="30" spans="1:5" ht="19.95" customHeight="1" x14ac:dyDescent="0.25">
      <c r="A30" s="5">
        <v>28</v>
      </c>
      <c r="B30" s="6" t="s">
        <v>24</v>
      </c>
      <c r="C30" s="6" t="s">
        <v>115</v>
      </c>
      <c r="D30" s="6" t="s">
        <v>228</v>
      </c>
      <c r="E30" s="6" t="s">
        <v>2</v>
      </c>
    </row>
    <row r="31" spans="1:5" ht="19.95" customHeight="1" x14ac:dyDescent="0.25">
      <c r="A31" s="5">
        <v>29</v>
      </c>
      <c r="B31" s="6" t="s">
        <v>25</v>
      </c>
      <c r="C31" s="6" t="s">
        <v>116</v>
      </c>
      <c r="D31" s="6" t="s">
        <v>228</v>
      </c>
      <c r="E31" s="6" t="s">
        <v>2</v>
      </c>
    </row>
    <row r="32" spans="1:5" ht="19.95" customHeight="1" x14ac:dyDescent="0.25">
      <c r="A32" s="5">
        <v>30</v>
      </c>
      <c r="B32" s="6" t="s">
        <v>25</v>
      </c>
      <c r="C32" s="6" t="s">
        <v>117</v>
      </c>
      <c r="D32" s="6" t="s">
        <v>228</v>
      </c>
      <c r="E32" s="6" t="s">
        <v>2</v>
      </c>
    </row>
    <row r="33" spans="1:5" ht="19.95" customHeight="1" x14ac:dyDescent="0.25">
      <c r="A33" s="5">
        <v>31</v>
      </c>
      <c r="B33" s="6" t="s">
        <v>25</v>
      </c>
      <c r="C33" s="6" t="s">
        <v>118</v>
      </c>
      <c r="D33" s="6" t="s">
        <v>228</v>
      </c>
      <c r="E33" s="6" t="s">
        <v>2</v>
      </c>
    </row>
    <row r="34" spans="1:5" ht="19.95" customHeight="1" x14ac:dyDescent="0.25">
      <c r="A34" s="5">
        <v>32</v>
      </c>
      <c r="B34" s="6" t="s">
        <v>25</v>
      </c>
      <c r="C34" s="6" t="s">
        <v>119</v>
      </c>
      <c r="D34" s="6" t="s">
        <v>228</v>
      </c>
      <c r="E34" s="6" t="s">
        <v>2</v>
      </c>
    </row>
    <row r="35" spans="1:5" ht="19.95" customHeight="1" x14ac:dyDescent="0.25">
      <c r="A35" s="5">
        <v>33</v>
      </c>
      <c r="B35" s="6" t="s">
        <v>25</v>
      </c>
      <c r="C35" s="6" t="s">
        <v>120</v>
      </c>
      <c r="D35" s="6" t="s">
        <v>228</v>
      </c>
      <c r="E35" s="6" t="s">
        <v>2</v>
      </c>
    </row>
    <row r="36" spans="1:5" ht="19.95" customHeight="1" x14ac:dyDescent="0.25">
      <c r="A36" s="5">
        <v>34</v>
      </c>
      <c r="B36" s="6" t="s">
        <v>8</v>
      </c>
      <c r="C36" s="6" t="s">
        <v>121</v>
      </c>
      <c r="D36" s="6" t="s">
        <v>228</v>
      </c>
      <c r="E36" s="6" t="s">
        <v>2</v>
      </c>
    </row>
    <row r="37" spans="1:5" ht="19.95" customHeight="1" x14ac:dyDescent="0.25">
      <c r="A37" s="5">
        <v>35</v>
      </c>
      <c r="B37" s="6" t="s">
        <v>8</v>
      </c>
      <c r="C37" s="6" t="s">
        <v>122</v>
      </c>
      <c r="D37" s="6" t="s">
        <v>228</v>
      </c>
      <c r="E37" s="6" t="s">
        <v>2</v>
      </c>
    </row>
    <row r="38" spans="1:5" ht="19.95" customHeight="1" x14ac:dyDescent="0.25">
      <c r="A38" s="5">
        <v>36</v>
      </c>
      <c r="B38" s="6" t="s">
        <v>8</v>
      </c>
      <c r="C38" s="6" t="s">
        <v>123</v>
      </c>
      <c r="D38" s="6" t="s">
        <v>228</v>
      </c>
      <c r="E38" s="6" t="s">
        <v>2</v>
      </c>
    </row>
    <row r="39" spans="1:5" ht="19.95" customHeight="1" x14ac:dyDescent="0.25">
      <c r="A39" s="5">
        <v>37</v>
      </c>
      <c r="B39" s="6" t="s">
        <v>8</v>
      </c>
      <c r="C39" s="6" t="s">
        <v>124</v>
      </c>
      <c r="D39" s="6" t="s">
        <v>228</v>
      </c>
      <c r="E39" s="6" t="s">
        <v>2</v>
      </c>
    </row>
    <row r="40" spans="1:5" ht="19.95" customHeight="1" x14ac:dyDescent="0.25">
      <c r="A40" s="5">
        <v>38</v>
      </c>
      <c r="B40" s="6" t="s">
        <v>8</v>
      </c>
      <c r="C40" s="6" t="s">
        <v>125</v>
      </c>
      <c r="D40" s="6" t="s">
        <v>228</v>
      </c>
      <c r="E40" s="6" t="s">
        <v>2</v>
      </c>
    </row>
    <row r="41" spans="1:5" ht="19.95" customHeight="1" x14ac:dyDescent="0.25">
      <c r="A41" s="5">
        <v>39</v>
      </c>
      <c r="B41" s="6" t="s">
        <v>26</v>
      </c>
      <c r="C41" s="6" t="s">
        <v>126</v>
      </c>
      <c r="D41" s="6" t="s">
        <v>228</v>
      </c>
      <c r="E41" s="6" t="s">
        <v>2</v>
      </c>
    </row>
    <row r="42" spans="1:5" ht="19.95" customHeight="1" x14ac:dyDescent="0.25">
      <c r="A42" s="5">
        <v>40</v>
      </c>
      <c r="B42" s="6" t="s">
        <v>26</v>
      </c>
      <c r="C42" s="6" t="s">
        <v>127</v>
      </c>
      <c r="D42" s="6" t="s">
        <v>228</v>
      </c>
      <c r="E42" s="6" t="s">
        <v>2</v>
      </c>
    </row>
    <row r="43" spans="1:5" ht="19.95" customHeight="1" x14ac:dyDescent="0.25">
      <c r="A43" s="5">
        <v>41</v>
      </c>
      <c r="B43" s="6" t="s">
        <v>26</v>
      </c>
      <c r="C43" s="6" t="s">
        <v>128</v>
      </c>
      <c r="D43" s="6" t="s">
        <v>228</v>
      </c>
      <c r="E43" s="6" t="s">
        <v>2</v>
      </c>
    </row>
    <row r="44" spans="1:5" ht="19.95" customHeight="1" x14ac:dyDescent="0.25">
      <c r="A44" s="5">
        <v>42</v>
      </c>
      <c r="B44" s="6" t="s">
        <v>26</v>
      </c>
      <c r="C44" s="6" t="s">
        <v>129</v>
      </c>
      <c r="D44" s="6" t="s">
        <v>228</v>
      </c>
      <c r="E44" s="6" t="s">
        <v>2</v>
      </c>
    </row>
    <row r="45" spans="1:5" ht="19.95" customHeight="1" x14ac:dyDescent="0.25">
      <c r="A45" s="5">
        <v>43</v>
      </c>
      <c r="B45" s="6" t="s">
        <v>26</v>
      </c>
      <c r="C45" s="6" t="s">
        <v>130</v>
      </c>
      <c r="D45" s="6" t="s">
        <v>228</v>
      </c>
      <c r="E45" s="6" t="s">
        <v>2</v>
      </c>
    </row>
    <row r="46" spans="1:5" ht="19.95" customHeight="1" x14ac:dyDescent="0.25">
      <c r="A46" s="5">
        <v>44</v>
      </c>
      <c r="B46" s="6" t="s">
        <v>27</v>
      </c>
      <c r="C46" s="6" t="s">
        <v>131</v>
      </c>
      <c r="D46" s="6" t="s">
        <v>228</v>
      </c>
      <c r="E46" s="6" t="s">
        <v>2</v>
      </c>
    </row>
    <row r="47" spans="1:5" ht="19.95" customHeight="1" x14ac:dyDescent="0.25">
      <c r="A47" s="5">
        <v>45</v>
      </c>
      <c r="B47" s="6" t="s">
        <v>27</v>
      </c>
      <c r="C47" s="6" t="s">
        <v>132</v>
      </c>
      <c r="D47" s="6" t="s">
        <v>228</v>
      </c>
      <c r="E47" s="6" t="s">
        <v>2</v>
      </c>
    </row>
    <row r="48" spans="1:5" ht="19.95" customHeight="1" x14ac:dyDescent="0.25">
      <c r="A48" s="5">
        <v>46</v>
      </c>
      <c r="B48" s="6" t="s">
        <v>27</v>
      </c>
      <c r="C48" s="6" t="s">
        <v>133</v>
      </c>
      <c r="D48" s="6" t="s">
        <v>228</v>
      </c>
      <c r="E48" s="6" t="s">
        <v>2</v>
      </c>
    </row>
    <row r="49" spans="1:5" ht="19.95" customHeight="1" x14ac:dyDescent="0.25">
      <c r="A49" s="5">
        <v>47</v>
      </c>
      <c r="B49" s="6" t="s">
        <v>27</v>
      </c>
      <c r="C49" s="6" t="s">
        <v>134</v>
      </c>
      <c r="D49" s="6" t="s">
        <v>228</v>
      </c>
      <c r="E49" s="6" t="s">
        <v>2</v>
      </c>
    </row>
    <row r="50" spans="1:5" ht="19.95" customHeight="1" x14ac:dyDescent="0.25">
      <c r="A50" s="5">
        <v>48</v>
      </c>
      <c r="B50" s="6" t="s">
        <v>27</v>
      </c>
      <c r="C50" s="6" t="s">
        <v>135</v>
      </c>
      <c r="D50" s="6" t="s">
        <v>228</v>
      </c>
      <c r="E50" s="6" t="s">
        <v>2</v>
      </c>
    </row>
    <row r="51" spans="1:5" ht="19.95" customHeight="1" x14ac:dyDescent="0.25">
      <c r="A51" s="5">
        <v>49</v>
      </c>
      <c r="B51" s="6" t="s">
        <v>9</v>
      </c>
      <c r="C51" s="6" t="s">
        <v>136</v>
      </c>
      <c r="D51" s="6" t="s">
        <v>228</v>
      </c>
      <c r="E51" s="6" t="s">
        <v>2</v>
      </c>
    </row>
    <row r="52" spans="1:5" ht="19.95" customHeight="1" x14ac:dyDescent="0.25">
      <c r="A52" s="5">
        <v>50</v>
      </c>
      <c r="B52" s="6" t="s">
        <v>9</v>
      </c>
      <c r="C52" s="6" t="s">
        <v>137</v>
      </c>
      <c r="D52" s="6" t="s">
        <v>228</v>
      </c>
      <c r="E52" s="6" t="s">
        <v>2</v>
      </c>
    </row>
    <row r="53" spans="1:5" ht="19.95" customHeight="1" x14ac:dyDescent="0.25">
      <c r="A53" s="5">
        <v>51</v>
      </c>
      <c r="B53" s="6" t="s">
        <v>9</v>
      </c>
      <c r="C53" s="6" t="s">
        <v>138</v>
      </c>
      <c r="D53" s="6" t="s">
        <v>228</v>
      </c>
      <c r="E53" s="6" t="s">
        <v>2</v>
      </c>
    </row>
    <row r="54" spans="1:5" ht="19.95" customHeight="1" x14ac:dyDescent="0.25">
      <c r="A54" s="5">
        <v>52</v>
      </c>
      <c r="B54" s="6" t="s">
        <v>9</v>
      </c>
      <c r="C54" s="6" t="s">
        <v>139</v>
      </c>
      <c r="D54" s="6" t="s">
        <v>228</v>
      </c>
      <c r="E54" s="6" t="s">
        <v>2</v>
      </c>
    </row>
    <row r="55" spans="1:5" ht="19.95" customHeight="1" x14ac:dyDescent="0.25">
      <c r="A55" s="5">
        <v>53</v>
      </c>
      <c r="B55" s="6" t="s">
        <v>9</v>
      </c>
      <c r="C55" s="6" t="s">
        <v>140</v>
      </c>
      <c r="D55" s="6" t="s">
        <v>228</v>
      </c>
      <c r="E55" s="6" t="s">
        <v>2</v>
      </c>
    </row>
    <row r="56" spans="1:5" ht="19.95" customHeight="1" x14ac:dyDescent="0.25">
      <c r="A56" s="5">
        <v>54</v>
      </c>
      <c r="B56" s="6" t="s">
        <v>9</v>
      </c>
      <c r="C56" s="6" t="s">
        <v>141</v>
      </c>
      <c r="D56" s="6" t="s">
        <v>228</v>
      </c>
      <c r="E56" s="6" t="s">
        <v>2</v>
      </c>
    </row>
    <row r="57" spans="1:5" ht="19.95" customHeight="1" x14ac:dyDescent="0.25">
      <c r="A57" s="5">
        <v>55</v>
      </c>
      <c r="B57" s="6" t="s">
        <v>28</v>
      </c>
      <c r="C57" s="6" t="s">
        <v>142</v>
      </c>
      <c r="D57" s="6" t="s">
        <v>228</v>
      </c>
      <c r="E57" s="6" t="s">
        <v>2</v>
      </c>
    </row>
    <row r="58" spans="1:5" ht="19.95" customHeight="1" x14ac:dyDescent="0.25">
      <c r="A58" s="5">
        <v>56</v>
      </c>
      <c r="B58" s="6" t="s">
        <v>28</v>
      </c>
      <c r="C58" s="6" t="s">
        <v>143</v>
      </c>
      <c r="D58" s="6" t="s">
        <v>228</v>
      </c>
      <c r="E58" s="6" t="s">
        <v>2</v>
      </c>
    </row>
    <row r="59" spans="1:5" ht="19.95" customHeight="1" x14ac:dyDescent="0.25">
      <c r="A59" s="5">
        <v>57</v>
      </c>
      <c r="B59" s="6" t="s">
        <v>29</v>
      </c>
      <c r="C59" s="6" t="s">
        <v>144</v>
      </c>
      <c r="D59" s="6" t="s">
        <v>228</v>
      </c>
      <c r="E59" s="6" t="s">
        <v>2</v>
      </c>
    </row>
    <row r="60" spans="1:5" ht="19.95" customHeight="1" x14ac:dyDescent="0.25">
      <c r="A60" s="5">
        <v>58</v>
      </c>
      <c r="B60" s="6" t="s">
        <v>29</v>
      </c>
      <c r="C60" s="6" t="s">
        <v>145</v>
      </c>
      <c r="D60" s="6" t="s">
        <v>228</v>
      </c>
      <c r="E60" s="6" t="s">
        <v>2</v>
      </c>
    </row>
    <row r="61" spans="1:5" ht="19.95" customHeight="1" x14ac:dyDescent="0.25">
      <c r="A61" s="5">
        <v>59</v>
      </c>
      <c r="B61" s="6" t="s">
        <v>29</v>
      </c>
      <c r="C61" s="6" t="s">
        <v>146</v>
      </c>
      <c r="D61" s="6" t="s">
        <v>228</v>
      </c>
      <c r="E61" s="6" t="s">
        <v>2</v>
      </c>
    </row>
    <row r="62" spans="1:5" ht="19.95" customHeight="1" x14ac:dyDescent="0.25">
      <c r="A62" s="5">
        <v>60</v>
      </c>
      <c r="B62" s="6" t="s">
        <v>29</v>
      </c>
      <c r="C62" s="6" t="s">
        <v>148</v>
      </c>
      <c r="D62" s="6" t="s">
        <v>228</v>
      </c>
      <c r="E62" s="6" t="s">
        <v>2</v>
      </c>
    </row>
    <row r="63" spans="1:5" ht="19.95" customHeight="1" x14ac:dyDescent="0.25">
      <c r="A63" s="5">
        <v>61</v>
      </c>
      <c r="B63" s="6" t="s">
        <v>29</v>
      </c>
      <c r="C63" s="6" t="s">
        <v>149</v>
      </c>
      <c r="D63" s="6" t="s">
        <v>228</v>
      </c>
      <c r="E63" s="6" t="s">
        <v>2</v>
      </c>
    </row>
    <row r="64" spans="1:5" ht="19.95" customHeight="1" x14ac:dyDescent="0.25">
      <c r="A64" s="5">
        <v>62</v>
      </c>
      <c r="B64" s="6" t="s">
        <v>30</v>
      </c>
      <c r="C64" s="6" t="s">
        <v>151</v>
      </c>
      <c r="D64" s="6" t="s">
        <v>228</v>
      </c>
      <c r="E64" s="6" t="s">
        <v>2</v>
      </c>
    </row>
    <row r="65" spans="1:5" ht="19.95" customHeight="1" x14ac:dyDescent="0.25">
      <c r="A65" s="5">
        <v>63</v>
      </c>
      <c r="B65" s="6" t="s">
        <v>30</v>
      </c>
      <c r="C65" s="6" t="s">
        <v>152</v>
      </c>
      <c r="D65" s="6" t="s">
        <v>228</v>
      </c>
      <c r="E65" s="6" t="s">
        <v>2</v>
      </c>
    </row>
    <row r="66" spans="1:5" ht="19.95" customHeight="1" x14ac:dyDescent="0.25">
      <c r="A66" s="5">
        <v>64</v>
      </c>
      <c r="B66" s="6" t="s">
        <v>30</v>
      </c>
      <c r="C66" s="6" t="s">
        <v>153</v>
      </c>
      <c r="D66" s="6" t="s">
        <v>228</v>
      </c>
      <c r="E66" s="6" t="s">
        <v>2</v>
      </c>
    </row>
    <row r="67" spans="1:5" ht="19.95" customHeight="1" x14ac:dyDescent="0.25">
      <c r="A67" s="5">
        <v>65</v>
      </c>
      <c r="B67" s="6" t="s">
        <v>30</v>
      </c>
      <c r="C67" s="6" t="s">
        <v>154</v>
      </c>
      <c r="D67" s="6" t="s">
        <v>228</v>
      </c>
      <c r="E67" s="6" t="s">
        <v>2</v>
      </c>
    </row>
    <row r="68" spans="1:5" ht="19.95" customHeight="1" x14ac:dyDescent="0.25">
      <c r="A68" s="5">
        <v>66</v>
      </c>
      <c r="B68" s="6" t="s">
        <v>226</v>
      </c>
      <c r="C68" s="6" t="s">
        <v>155</v>
      </c>
      <c r="D68" s="6" t="s">
        <v>228</v>
      </c>
      <c r="E68" s="6" t="s">
        <v>2</v>
      </c>
    </row>
    <row r="69" spans="1:5" ht="19.95" customHeight="1" x14ac:dyDescent="0.25">
      <c r="A69" s="5">
        <v>67</v>
      </c>
      <c r="B69" s="6" t="s">
        <v>31</v>
      </c>
      <c r="C69" s="6" t="s">
        <v>156</v>
      </c>
      <c r="D69" s="6" t="s">
        <v>228</v>
      </c>
      <c r="E69" s="6" t="s">
        <v>2</v>
      </c>
    </row>
    <row r="70" spans="1:5" ht="19.95" customHeight="1" x14ac:dyDescent="0.25">
      <c r="A70" s="5">
        <v>68</v>
      </c>
      <c r="B70" s="6" t="s">
        <v>31</v>
      </c>
      <c r="C70" s="6" t="s">
        <v>157</v>
      </c>
      <c r="D70" s="6" t="s">
        <v>228</v>
      </c>
      <c r="E70" s="6" t="s">
        <v>2</v>
      </c>
    </row>
    <row r="71" spans="1:5" ht="19.95" customHeight="1" x14ac:dyDescent="0.25">
      <c r="A71" s="5">
        <v>69</v>
      </c>
      <c r="B71" s="6" t="s">
        <v>31</v>
      </c>
      <c r="C71" s="6" t="s">
        <v>158</v>
      </c>
      <c r="D71" s="6" t="s">
        <v>228</v>
      </c>
      <c r="E71" s="6" t="s">
        <v>2</v>
      </c>
    </row>
    <row r="72" spans="1:5" ht="19.95" customHeight="1" x14ac:dyDescent="0.25">
      <c r="A72" s="5">
        <v>70</v>
      </c>
      <c r="B72" s="6" t="s">
        <v>31</v>
      </c>
      <c r="C72" s="6" t="s">
        <v>159</v>
      </c>
      <c r="D72" s="6" t="s">
        <v>228</v>
      </c>
      <c r="E72" s="6" t="s">
        <v>2</v>
      </c>
    </row>
    <row r="73" spans="1:5" ht="19.95" customHeight="1" x14ac:dyDescent="0.25">
      <c r="A73" s="5">
        <v>71</v>
      </c>
      <c r="B73" s="6" t="s">
        <v>31</v>
      </c>
      <c r="C73" s="6" t="s">
        <v>161</v>
      </c>
      <c r="D73" s="6" t="s">
        <v>228</v>
      </c>
      <c r="E73" s="6" t="s">
        <v>2</v>
      </c>
    </row>
    <row r="74" spans="1:5" ht="19.95" customHeight="1" x14ac:dyDescent="0.25">
      <c r="A74" s="5">
        <v>72</v>
      </c>
      <c r="B74" s="6" t="s">
        <v>32</v>
      </c>
      <c r="C74" s="6" t="s">
        <v>162</v>
      </c>
      <c r="D74" s="6" t="s">
        <v>228</v>
      </c>
      <c r="E74" s="6" t="s">
        <v>2</v>
      </c>
    </row>
    <row r="75" spans="1:5" ht="19.95" customHeight="1" x14ac:dyDescent="0.25">
      <c r="A75" s="5">
        <v>73</v>
      </c>
      <c r="B75" s="6" t="s">
        <v>32</v>
      </c>
      <c r="C75" s="6" t="s">
        <v>163</v>
      </c>
      <c r="D75" s="6" t="s">
        <v>228</v>
      </c>
      <c r="E75" s="6" t="s">
        <v>2</v>
      </c>
    </row>
    <row r="76" spans="1:5" ht="19.95" customHeight="1" x14ac:dyDescent="0.25">
      <c r="A76" s="5">
        <v>74</v>
      </c>
      <c r="B76" s="6" t="s">
        <v>32</v>
      </c>
      <c r="C76" s="6" t="s">
        <v>164</v>
      </c>
      <c r="D76" s="6" t="s">
        <v>228</v>
      </c>
      <c r="E76" s="6" t="s">
        <v>2</v>
      </c>
    </row>
    <row r="77" spans="1:5" ht="19.95" customHeight="1" x14ac:dyDescent="0.25">
      <c r="A77" s="5">
        <v>75</v>
      </c>
      <c r="B77" s="6" t="s">
        <v>32</v>
      </c>
      <c r="C77" s="6" t="s">
        <v>165</v>
      </c>
      <c r="D77" s="6" t="s">
        <v>228</v>
      </c>
      <c r="E77" s="6" t="s">
        <v>2</v>
      </c>
    </row>
    <row r="78" spans="1:5" ht="19.95" customHeight="1" x14ac:dyDescent="0.25">
      <c r="A78" s="5">
        <v>76</v>
      </c>
      <c r="B78" s="6" t="s">
        <v>32</v>
      </c>
      <c r="C78" s="6" t="s">
        <v>166</v>
      </c>
      <c r="D78" s="6" t="s">
        <v>228</v>
      </c>
      <c r="E78" s="6" t="s">
        <v>2</v>
      </c>
    </row>
    <row r="79" spans="1:5" ht="19.95" customHeight="1" x14ac:dyDescent="0.25">
      <c r="A79" s="5">
        <v>77</v>
      </c>
      <c r="B79" s="6" t="s">
        <v>10</v>
      </c>
      <c r="C79" s="6" t="s">
        <v>167</v>
      </c>
      <c r="D79" s="6" t="s">
        <v>228</v>
      </c>
      <c r="E79" s="6" t="s">
        <v>2</v>
      </c>
    </row>
    <row r="80" spans="1:5" ht="19.95" customHeight="1" x14ac:dyDescent="0.25">
      <c r="A80" s="5">
        <v>78</v>
      </c>
      <c r="B80" s="6" t="s">
        <v>10</v>
      </c>
      <c r="C80" s="6" t="s">
        <v>168</v>
      </c>
      <c r="D80" s="6" t="s">
        <v>228</v>
      </c>
      <c r="E80" s="6" t="s">
        <v>2</v>
      </c>
    </row>
    <row r="81" spans="1:5" ht="19.95" customHeight="1" x14ac:dyDescent="0.25">
      <c r="A81" s="5">
        <v>79</v>
      </c>
      <c r="B81" s="6" t="s">
        <v>10</v>
      </c>
      <c r="C81" s="6" t="s">
        <v>169</v>
      </c>
      <c r="D81" s="6" t="s">
        <v>228</v>
      </c>
      <c r="E81" s="6" t="s">
        <v>2</v>
      </c>
    </row>
    <row r="82" spans="1:5" ht="19.95" customHeight="1" x14ac:dyDescent="0.25">
      <c r="A82" s="5">
        <v>80</v>
      </c>
      <c r="B82" s="6" t="s">
        <v>10</v>
      </c>
      <c r="C82" s="6" t="s">
        <v>170</v>
      </c>
      <c r="D82" s="6" t="s">
        <v>228</v>
      </c>
      <c r="E82" s="6" t="s">
        <v>2</v>
      </c>
    </row>
    <row r="83" spans="1:5" ht="19.95" customHeight="1" x14ac:dyDescent="0.25">
      <c r="A83" s="5">
        <v>81</v>
      </c>
      <c r="B83" s="6" t="s">
        <v>10</v>
      </c>
      <c r="C83" s="6" t="s">
        <v>171</v>
      </c>
      <c r="D83" s="6" t="s">
        <v>228</v>
      </c>
      <c r="E83" s="6" t="s">
        <v>2</v>
      </c>
    </row>
    <row r="84" spans="1:5" ht="19.95" customHeight="1" x14ac:dyDescent="0.25">
      <c r="A84" s="5">
        <v>82</v>
      </c>
      <c r="B84" s="6" t="s">
        <v>10</v>
      </c>
      <c r="C84" s="6" t="s">
        <v>172</v>
      </c>
      <c r="D84" s="6" t="s">
        <v>228</v>
      </c>
      <c r="E84" s="6" t="s">
        <v>2</v>
      </c>
    </row>
    <row r="85" spans="1:5" ht="19.95" customHeight="1" x14ac:dyDescent="0.25">
      <c r="A85" s="5">
        <v>83</v>
      </c>
      <c r="B85" s="6" t="s">
        <v>33</v>
      </c>
      <c r="C85" s="6" t="s">
        <v>173</v>
      </c>
      <c r="D85" s="6" t="s">
        <v>228</v>
      </c>
      <c r="E85" s="6" t="s">
        <v>2</v>
      </c>
    </row>
    <row r="86" spans="1:5" ht="19.95" customHeight="1" x14ac:dyDescent="0.25">
      <c r="A86" s="5">
        <v>84</v>
      </c>
      <c r="B86" s="6" t="s">
        <v>33</v>
      </c>
      <c r="C86" s="6" t="s">
        <v>174</v>
      </c>
      <c r="D86" s="6" t="s">
        <v>228</v>
      </c>
      <c r="E86" s="6" t="s">
        <v>2</v>
      </c>
    </row>
    <row r="87" spans="1:5" ht="19.95" customHeight="1" x14ac:dyDescent="0.25">
      <c r="A87" s="5">
        <v>85</v>
      </c>
      <c r="B87" s="6" t="s">
        <v>33</v>
      </c>
      <c r="C87" s="6" t="s">
        <v>175</v>
      </c>
      <c r="D87" s="6" t="s">
        <v>228</v>
      </c>
      <c r="E87" s="6" t="s">
        <v>2</v>
      </c>
    </row>
    <row r="88" spans="1:5" ht="19.95" customHeight="1" x14ac:dyDescent="0.25">
      <c r="A88" s="5">
        <v>86</v>
      </c>
      <c r="B88" s="6" t="s">
        <v>33</v>
      </c>
      <c r="C88" s="6" t="s">
        <v>176</v>
      </c>
      <c r="D88" s="6" t="s">
        <v>228</v>
      </c>
      <c r="E88" s="6" t="s">
        <v>2</v>
      </c>
    </row>
    <row r="89" spans="1:5" ht="19.95" customHeight="1" x14ac:dyDescent="0.25">
      <c r="A89" s="5">
        <v>87</v>
      </c>
      <c r="B89" s="6" t="s">
        <v>33</v>
      </c>
      <c r="C89" s="6" t="s">
        <v>177</v>
      </c>
      <c r="D89" s="6" t="s">
        <v>228</v>
      </c>
      <c r="E89" s="6" t="s">
        <v>2</v>
      </c>
    </row>
    <row r="90" spans="1:5" ht="19.95" customHeight="1" x14ac:dyDescent="0.25">
      <c r="A90" s="5">
        <v>88</v>
      </c>
      <c r="B90" s="6" t="s">
        <v>33</v>
      </c>
      <c r="C90" s="6" t="s">
        <v>178</v>
      </c>
      <c r="D90" s="6" t="s">
        <v>228</v>
      </c>
      <c r="E90" s="6" t="s">
        <v>2</v>
      </c>
    </row>
    <row r="91" spans="1:5" ht="19.95" customHeight="1" x14ac:dyDescent="0.25">
      <c r="A91" s="5">
        <v>89</v>
      </c>
      <c r="B91" s="6" t="s">
        <v>34</v>
      </c>
      <c r="C91" s="6" t="s">
        <v>179</v>
      </c>
      <c r="D91" s="6" t="s">
        <v>228</v>
      </c>
      <c r="E91" s="6" t="s">
        <v>2</v>
      </c>
    </row>
    <row r="92" spans="1:5" ht="19.95" customHeight="1" x14ac:dyDescent="0.25">
      <c r="A92" s="5">
        <v>90</v>
      </c>
      <c r="B92" s="6" t="s">
        <v>34</v>
      </c>
      <c r="C92" s="6" t="s">
        <v>180</v>
      </c>
      <c r="D92" s="6" t="s">
        <v>228</v>
      </c>
      <c r="E92" s="6" t="s">
        <v>2</v>
      </c>
    </row>
    <row r="93" spans="1:5" ht="19.95" customHeight="1" x14ac:dyDescent="0.25">
      <c r="A93" s="5">
        <v>91</v>
      </c>
      <c r="B93" s="6" t="s">
        <v>34</v>
      </c>
      <c r="C93" s="6" t="s">
        <v>181</v>
      </c>
      <c r="D93" s="6" t="s">
        <v>228</v>
      </c>
      <c r="E93" s="6" t="s">
        <v>2</v>
      </c>
    </row>
    <row r="94" spans="1:5" ht="19.95" customHeight="1" x14ac:dyDescent="0.25">
      <c r="A94" s="5">
        <v>92</v>
      </c>
      <c r="B94" s="6" t="s">
        <v>34</v>
      </c>
      <c r="C94" s="6" t="s">
        <v>182</v>
      </c>
      <c r="D94" s="6" t="s">
        <v>228</v>
      </c>
      <c r="E94" s="6" t="s">
        <v>2</v>
      </c>
    </row>
    <row r="95" spans="1:5" ht="19.95" customHeight="1" x14ac:dyDescent="0.25">
      <c r="A95" s="5">
        <v>93</v>
      </c>
      <c r="B95" s="6" t="s">
        <v>34</v>
      </c>
      <c r="C95" s="6" t="s">
        <v>183</v>
      </c>
      <c r="D95" s="6" t="s">
        <v>228</v>
      </c>
      <c r="E95" s="6" t="s">
        <v>2</v>
      </c>
    </row>
    <row r="96" spans="1:5" ht="19.95" customHeight="1" x14ac:dyDescent="0.25">
      <c r="A96" s="5">
        <v>94</v>
      </c>
      <c r="B96" s="6" t="s">
        <v>11</v>
      </c>
      <c r="C96" s="6" t="s">
        <v>184</v>
      </c>
      <c r="D96" s="6" t="s">
        <v>228</v>
      </c>
      <c r="E96" s="6" t="s">
        <v>2</v>
      </c>
    </row>
    <row r="97" spans="1:5" ht="19.95" customHeight="1" x14ac:dyDescent="0.25">
      <c r="A97" s="5">
        <v>95</v>
      </c>
      <c r="B97" s="6" t="s">
        <v>11</v>
      </c>
      <c r="C97" s="6" t="s">
        <v>185</v>
      </c>
      <c r="D97" s="6" t="s">
        <v>228</v>
      </c>
      <c r="E97" s="6" t="s">
        <v>2</v>
      </c>
    </row>
    <row r="98" spans="1:5" ht="19.95" customHeight="1" x14ac:dyDescent="0.25">
      <c r="A98" s="5">
        <v>96</v>
      </c>
      <c r="B98" s="6" t="s">
        <v>11</v>
      </c>
      <c r="C98" s="6" t="s">
        <v>186</v>
      </c>
      <c r="D98" s="6" t="s">
        <v>228</v>
      </c>
      <c r="E98" s="6" t="s">
        <v>2</v>
      </c>
    </row>
    <row r="99" spans="1:5" ht="19.95" customHeight="1" x14ac:dyDescent="0.25">
      <c r="A99" s="5">
        <v>97</v>
      </c>
      <c r="B99" s="6" t="s">
        <v>11</v>
      </c>
      <c r="C99" s="6" t="s">
        <v>187</v>
      </c>
      <c r="D99" s="6" t="s">
        <v>228</v>
      </c>
      <c r="E99" s="6" t="s">
        <v>2</v>
      </c>
    </row>
    <row r="100" spans="1:5" ht="19.95" customHeight="1" x14ac:dyDescent="0.25">
      <c r="A100" s="5">
        <v>98</v>
      </c>
      <c r="B100" s="6" t="s">
        <v>11</v>
      </c>
      <c r="C100" s="6" t="s">
        <v>188</v>
      </c>
      <c r="D100" s="6" t="s">
        <v>228</v>
      </c>
      <c r="E100" s="6" t="s">
        <v>2</v>
      </c>
    </row>
    <row r="101" spans="1:5" ht="19.95" customHeight="1" x14ac:dyDescent="0.25">
      <c r="A101" s="5">
        <v>99</v>
      </c>
      <c r="B101" s="6" t="s">
        <v>11</v>
      </c>
      <c r="C101" s="6" t="s">
        <v>189</v>
      </c>
      <c r="D101" s="6" t="s">
        <v>228</v>
      </c>
      <c r="E101" s="6" t="s">
        <v>2</v>
      </c>
    </row>
    <row r="102" spans="1:5" ht="19.95" customHeight="1" x14ac:dyDescent="0.25">
      <c r="A102" s="5">
        <v>100</v>
      </c>
      <c r="B102" s="6" t="s">
        <v>35</v>
      </c>
      <c r="C102" s="6" t="s">
        <v>191</v>
      </c>
      <c r="D102" s="6" t="s">
        <v>228</v>
      </c>
      <c r="E102" s="6" t="s">
        <v>2</v>
      </c>
    </row>
    <row r="103" spans="1:5" ht="19.95" customHeight="1" x14ac:dyDescent="0.25">
      <c r="A103" s="5">
        <v>101</v>
      </c>
      <c r="B103" s="6" t="s">
        <v>35</v>
      </c>
      <c r="C103" s="6" t="s">
        <v>192</v>
      </c>
      <c r="D103" s="6" t="s">
        <v>228</v>
      </c>
      <c r="E103" s="6" t="s">
        <v>2</v>
      </c>
    </row>
    <row r="104" spans="1:5" ht="19.95" customHeight="1" x14ac:dyDescent="0.25">
      <c r="A104" s="5">
        <v>102</v>
      </c>
      <c r="B104" s="6" t="s">
        <v>35</v>
      </c>
      <c r="C104" s="6" t="s">
        <v>193</v>
      </c>
      <c r="D104" s="6" t="s">
        <v>228</v>
      </c>
      <c r="E104" s="6" t="s">
        <v>2</v>
      </c>
    </row>
    <row r="105" spans="1:5" ht="19.95" customHeight="1" x14ac:dyDescent="0.25">
      <c r="A105" s="5">
        <v>103</v>
      </c>
      <c r="B105" s="6" t="s">
        <v>36</v>
      </c>
      <c r="C105" s="6" t="s">
        <v>194</v>
      </c>
      <c r="D105" s="6" t="s">
        <v>228</v>
      </c>
      <c r="E105" s="6" t="s">
        <v>2</v>
      </c>
    </row>
    <row r="106" spans="1:5" ht="19.95" customHeight="1" x14ac:dyDescent="0.25">
      <c r="A106" s="5">
        <v>104</v>
      </c>
      <c r="B106" s="6" t="s">
        <v>36</v>
      </c>
      <c r="C106" s="6" t="s">
        <v>196</v>
      </c>
      <c r="D106" s="6" t="s">
        <v>228</v>
      </c>
      <c r="E106" s="6" t="s">
        <v>2</v>
      </c>
    </row>
    <row r="107" spans="1:5" ht="19.95" customHeight="1" x14ac:dyDescent="0.25">
      <c r="A107" s="5">
        <v>105</v>
      </c>
      <c r="B107" s="6" t="s">
        <v>36</v>
      </c>
      <c r="C107" s="6" t="s">
        <v>197</v>
      </c>
      <c r="D107" s="6" t="s">
        <v>228</v>
      </c>
      <c r="E107" s="6" t="s">
        <v>2</v>
      </c>
    </row>
    <row r="108" spans="1:5" ht="19.95" customHeight="1" x14ac:dyDescent="0.25">
      <c r="A108" s="5">
        <v>106</v>
      </c>
      <c r="B108" s="6" t="s">
        <v>36</v>
      </c>
      <c r="C108" s="6" t="s">
        <v>198</v>
      </c>
      <c r="D108" s="6" t="s">
        <v>228</v>
      </c>
      <c r="E108" s="6" t="s">
        <v>2</v>
      </c>
    </row>
    <row r="109" spans="1:5" ht="19.95" customHeight="1" x14ac:dyDescent="0.25">
      <c r="A109" s="5">
        <v>107</v>
      </c>
      <c r="B109" s="6" t="s">
        <v>37</v>
      </c>
      <c r="C109" s="6" t="s">
        <v>200</v>
      </c>
      <c r="D109" s="6" t="s">
        <v>228</v>
      </c>
      <c r="E109" s="6" t="s">
        <v>2</v>
      </c>
    </row>
    <row r="110" spans="1:5" ht="19.95" customHeight="1" x14ac:dyDescent="0.25">
      <c r="A110" s="5">
        <v>108</v>
      </c>
      <c r="B110" s="6" t="s">
        <v>37</v>
      </c>
      <c r="C110" s="6" t="s">
        <v>202</v>
      </c>
      <c r="D110" s="6" t="s">
        <v>228</v>
      </c>
      <c r="E110" s="6" t="s">
        <v>2</v>
      </c>
    </row>
    <row r="111" spans="1:5" ht="19.95" customHeight="1" x14ac:dyDescent="0.25">
      <c r="A111" s="5">
        <v>109</v>
      </c>
      <c r="B111" s="6" t="s">
        <v>37</v>
      </c>
      <c r="C111" s="6" t="s">
        <v>203</v>
      </c>
      <c r="D111" s="6" t="s">
        <v>228</v>
      </c>
      <c r="E111" s="6" t="s">
        <v>2</v>
      </c>
    </row>
    <row r="112" spans="1:5" ht="19.95" customHeight="1" x14ac:dyDescent="0.25">
      <c r="A112" s="5">
        <v>110</v>
      </c>
      <c r="B112" s="6" t="s">
        <v>38</v>
      </c>
      <c r="C112" s="6" t="s">
        <v>204</v>
      </c>
      <c r="D112" s="6" t="s">
        <v>228</v>
      </c>
      <c r="E112" s="6" t="s">
        <v>2</v>
      </c>
    </row>
    <row r="113" spans="1:5" ht="19.95" customHeight="1" x14ac:dyDescent="0.25">
      <c r="A113" s="5">
        <v>111</v>
      </c>
      <c r="B113" s="6" t="s">
        <v>38</v>
      </c>
      <c r="C113" s="6" t="s">
        <v>205</v>
      </c>
      <c r="D113" s="6" t="s">
        <v>228</v>
      </c>
      <c r="E113" s="6" t="s">
        <v>2</v>
      </c>
    </row>
    <row r="114" spans="1:5" ht="19.95" customHeight="1" x14ac:dyDescent="0.25">
      <c r="A114" s="5">
        <v>112</v>
      </c>
      <c r="B114" s="6" t="s">
        <v>38</v>
      </c>
      <c r="C114" s="6" t="s">
        <v>206</v>
      </c>
      <c r="D114" s="6" t="s">
        <v>228</v>
      </c>
      <c r="E114" s="6" t="s">
        <v>2</v>
      </c>
    </row>
    <row r="115" spans="1:5" ht="19.95" customHeight="1" x14ac:dyDescent="0.25">
      <c r="A115" s="5">
        <v>113</v>
      </c>
      <c r="B115" s="6" t="s">
        <v>38</v>
      </c>
      <c r="C115" s="6" t="s">
        <v>207</v>
      </c>
      <c r="D115" s="6" t="s">
        <v>228</v>
      </c>
      <c r="E115" s="6" t="s">
        <v>2</v>
      </c>
    </row>
    <row r="116" spans="1:5" ht="19.95" customHeight="1" x14ac:dyDescent="0.25">
      <c r="A116" s="5">
        <v>114</v>
      </c>
      <c r="B116" s="6" t="s">
        <v>38</v>
      </c>
      <c r="C116" s="6" t="s">
        <v>208</v>
      </c>
      <c r="D116" s="6" t="s">
        <v>228</v>
      </c>
      <c r="E116" s="6" t="s">
        <v>2</v>
      </c>
    </row>
    <row r="117" spans="1:5" ht="19.95" customHeight="1" x14ac:dyDescent="0.25">
      <c r="A117" s="5">
        <v>115</v>
      </c>
      <c r="B117" s="6" t="s">
        <v>39</v>
      </c>
      <c r="C117" s="6" t="s">
        <v>209</v>
      </c>
      <c r="D117" s="6" t="s">
        <v>228</v>
      </c>
      <c r="E117" s="6" t="s">
        <v>2</v>
      </c>
    </row>
    <row r="118" spans="1:5" ht="19.95" customHeight="1" x14ac:dyDescent="0.25">
      <c r="A118" s="5">
        <v>116</v>
      </c>
      <c r="B118" s="6" t="s">
        <v>39</v>
      </c>
      <c r="C118" s="6" t="s">
        <v>210</v>
      </c>
      <c r="D118" s="6" t="s">
        <v>228</v>
      </c>
      <c r="E118" s="6" t="s">
        <v>2</v>
      </c>
    </row>
    <row r="119" spans="1:5" ht="19.95" customHeight="1" x14ac:dyDescent="0.25">
      <c r="A119" s="5">
        <v>117</v>
      </c>
      <c r="B119" s="6" t="s">
        <v>39</v>
      </c>
      <c r="C119" s="6" t="s">
        <v>211</v>
      </c>
      <c r="D119" s="6" t="s">
        <v>228</v>
      </c>
      <c r="E119" s="6" t="s">
        <v>2</v>
      </c>
    </row>
    <row r="120" spans="1:5" ht="19.95" customHeight="1" x14ac:dyDescent="0.25">
      <c r="A120" s="5">
        <v>118</v>
      </c>
      <c r="B120" s="6" t="s">
        <v>39</v>
      </c>
      <c r="C120" s="6" t="s">
        <v>212</v>
      </c>
      <c r="D120" s="6" t="s">
        <v>228</v>
      </c>
      <c r="E120" s="6" t="s">
        <v>2</v>
      </c>
    </row>
    <row r="121" spans="1:5" ht="19.95" customHeight="1" x14ac:dyDescent="0.25">
      <c r="A121" s="5">
        <v>119</v>
      </c>
      <c r="B121" s="6" t="s">
        <v>39</v>
      </c>
      <c r="C121" s="6" t="s">
        <v>213</v>
      </c>
      <c r="D121" s="6" t="s">
        <v>228</v>
      </c>
      <c r="E121" s="6" t="s">
        <v>2</v>
      </c>
    </row>
    <row r="122" spans="1:5" ht="19.95" customHeight="1" x14ac:dyDescent="0.25">
      <c r="A122" s="5">
        <v>120</v>
      </c>
      <c r="B122" s="6" t="s">
        <v>40</v>
      </c>
      <c r="C122" s="6" t="s">
        <v>214</v>
      </c>
      <c r="D122" s="6" t="s">
        <v>228</v>
      </c>
      <c r="E122" s="6" t="s">
        <v>2</v>
      </c>
    </row>
    <row r="123" spans="1:5" ht="19.95" customHeight="1" x14ac:dyDescent="0.25">
      <c r="A123" s="5">
        <v>121</v>
      </c>
      <c r="B123" s="6" t="s">
        <v>40</v>
      </c>
      <c r="C123" s="6" t="s">
        <v>215</v>
      </c>
      <c r="D123" s="6" t="s">
        <v>228</v>
      </c>
      <c r="E123" s="6" t="s">
        <v>2</v>
      </c>
    </row>
    <row r="124" spans="1:5" ht="19.95" customHeight="1" x14ac:dyDescent="0.25">
      <c r="A124" s="5">
        <v>122</v>
      </c>
      <c r="B124" s="6" t="s">
        <v>40</v>
      </c>
      <c r="C124" s="6" t="s">
        <v>216</v>
      </c>
      <c r="D124" s="6" t="s">
        <v>228</v>
      </c>
      <c r="E124" s="6" t="s">
        <v>2</v>
      </c>
    </row>
    <row r="125" spans="1:5" ht="19.95" customHeight="1" x14ac:dyDescent="0.25">
      <c r="A125" s="5">
        <v>123</v>
      </c>
      <c r="B125" s="6" t="s">
        <v>40</v>
      </c>
      <c r="C125" s="6" t="s">
        <v>217</v>
      </c>
      <c r="D125" s="6" t="s">
        <v>228</v>
      </c>
      <c r="E125" s="6" t="s">
        <v>2</v>
      </c>
    </row>
    <row r="126" spans="1:5" ht="19.95" customHeight="1" x14ac:dyDescent="0.25">
      <c r="A126" s="5">
        <v>124</v>
      </c>
      <c r="B126" s="6" t="s">
        <v>40</v>
      </c>
      <c r="C126" s="6" t="s">
        <v>218</v>
      </c>
      <c r="D126" s="6" t="s">
        <v>228</v>
      </c>
      <c r="E126" s="6" t="s">
        <v>2</v>
      </c>
    </row>
  </sheetData>
  <sortState xmlns:xlrd2="http://schemas.microsoft.com/office/spreadsheetml/2017/richdata2" ref="A3:E126">
    <sortCondition descending="1" ref="E3:E126"/>
  </sortState>
  <mergeCells count="1">
    <mergeCell ref="A1:E1"/>
  </mergeCells>
  <phoneticPr fontId="2" type="noConversion"/>
  <dataValidations count="1">
    <dataValidation type="list" allowBlank="1" showInputMessage="1" showErrorMessage="1" sqref="D20 D44:D47 D50:D70 D25:D26 D29:D31 D34:D36 D39:D41 D73:D87" xr:uid="{DB037BB3-6A84-435C-ADD8-66335EE916B3}">
      <formula1>"学术导师,学育导师,学育导师组组长,朋辈导师,通识导师,校外导师"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学育导师</vt:lpstr>
      <vt:lpstr>朋辈导师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蒋孟汐的iPad</dc:creator>
  <cp:lastModifiedBy>dell</cp:lastModifiedBy>
  <cp:lastPrinted>2022-11-10T09:16:35Z</cp:lastPrinted>
  <dcterms:created xsi:type="dcterms:W3CDTF">2022-09-21T23:04:00Z</dcterms:created>
  <dcterms:modified xsi:type="dcterms:W3CDTF">2024-06-21T01:48:08Z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C07AC32857033BC7C4B52B635DB1E2A1</vt:lpwstr>
  </property>
  <property fmtid="{D5CDD505-2E9C-101B-9397-08002B2CF9AE}" pid="3" name="KSOProductBuildVer">
    <vt:lpwstr>2052-4.6.1.7467</vt:lpwstr>
  </property>
</Properties>
</file>